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68" yWindow="156" windowWidth="12120" windowHeight="9120" activeTab="0"/>
  </bookViews>
  <sheets>
    <sheet name="Master" sheetId="1" r:id="rId1"/>
    <sheet name="AkinsS" sheetId="2" r:id="rId2"/>
    <sheet name="BaughnGirl" sheetId="3" r:id="rId3"/>
    <sheet name="BennettA" sheetId="4" r:id="rId4"/>
    <sheet name="BigDaddy" sheetId="5" r:id="rId5"/>
    <sheet name="Blackie" sheetId="6" r:id="rId6"/>
    <sheet name="BonifaceS" sheetId="7" r:id="rId7"/>
    <sheet name="Bonzai" sheetId="8" r:id="rId8"/>
    <sheet name="Cherry" sheetId="9" r:id="rId9"/>
    <sheet name="Cigs" sheetId="10" r:id="rId10"/>
    <sheet name="Clark_420" sheetId="11" r:id="rId11"/>
    <sheet name="Coppo" sheetId="12" r:id="rId12"/>
    <sheet name="CrankenFine" sheetId="13" r:id="rId13"/>
    <sheet name="DamonC" sheetId="14" r:id="rId14"/>
    <sheet name="Feklar" sheetId="15" r:id="rId15"/>
    <sheet name="FlabbyBoy" sheetId="16" r:id="rId16"/>
    <sheet name="Gaddis" sheetId="17" r:id="rId17"/>
    <sheet name="Gilbie" sheetId="18" r:id="rId18"/>
    <sheet name="GlimmerzGirl" sheetId="19" r:id="rId19"/>
    <sheet name="Herold" sheetId="20" r:id="rId20"/>
    <sheet name="Hundelt" sheetId="21" r:id="rId21"/>
    <sheet name="JennBenn" sheetId="22" r:id="rId22"/>
    <sheet name="JoeLazy" sheetId="23" r:id="rId23"/>
    <sheet name="JohnnyDark" sheetId="24" r:id="rId24"/>
    <sheet name="K-Dawg" sheetId="25" r:id="rId25"/>
    <sheet name="Kraffty" sheetId="26" r:id="rId26"/>
    <sheet name="Krusty" sheetId="27" r:id="rId27"/>
    <sheet name="MissLobo" sheetId="28" r:id="rId28"/>
    <sheet name="Mynderella" sheetId="29" r:id="rId29"/>
    <sheet name="NashB" sheetId="30" r:id="rId30"/>
    <sheet name="PennyPacker" sheetId="31" r:id="rId31"/>
    <sheet name="PetersonB" sheetId="32" r:id="rId32"/>
    <sheet name="PetersonD" sheetId="33" r:id="rId33"/>
    <sheet name="P-Funk" sheetId="34" r:id="rId34"/>
    <sheet name="RedStateLiberal" sheetId="35" r:id="rId35"/>
    <sheet name="RobertsonM" sheetId="36" r:id="rId36"/>
    <sheet name="Romulus" sheetId="37" r:id="rId37"/>
    <sheet name="Schleprock" sheetId="38" r:id="rId38"/>
    <sheet name="ShedBark" sheetId="39" r:id="rId39"/>
    <sheet name="Shurkin" sheetId="40" r:id="rId40"/>
    <sheet name="Smitty" sheetId="41" r:id="rId41"/>
    <sheet name="SpievakJ" sheetId="42" r:id="rId42"/>
    <sheet name="TallMarty" sheetId="43" r:id="rId43"/>
    <sheet name="ThinkTank" sheetId="44" r:id="rId44"/>
    <sheet name="TruthMaker" sheetId="45" r:id="rId45"/>
    <sheet name="Tugbucket" sheetId="46" r:id="rId46"/>
    <sheet name="Velush" sheetId="47" r:id="rId47"/>
    <sheet name="WallinJ" sheetId="48" r:id="rId48"/>
    <sheet name="Wolverine" sheetId="49" r:id="rId49"/>
    <sheet name="X-NavyBoy" sheetId="50" r:id="rId50"/>
    <sheet name="Zeeman" sheetId="51" r:id="rId51"/>
    <sheet name="blank" sheetId="52" r:id="rId52"/>
  </sheets>
  <definedNames/>
  <calcPr fullCalcOnLoad="1"/>
</workbook>
</file>

<file path=xl/sharedStrings.xml><?xml version="1.0" encoding="utf-8"?>
<sst xmlns="http://schemas.openxmlformats.org/spreadsheetml/2006/main" count="9432" uniqueCount="788">
  <si>
    <t>1 PT</t>
  </si>
  <si>
    <t>2 PTS</t>
  </si>
  <si>
    <t>4 PTS</t>
  </si>
  <si>
    <t>8 PTS</t>
  </si>
  <si>
    <t>***</t>
  </si>
  <si>
    <t xml:space="preserve">YOU GET BOTH TEAMS FROM THE PLAY-IN GAME, </t>
  </si>
  <si>
    <t>SO IF EITHER TEAM ADVANCES, YOU GET THE POINTS!!!</t>
  </si>
  <si>
    <t xml:space="preserve">      VS</t>
  </si>
  <si>
    <t>I</t>
  </si>
  <si>
    <t>\/</t>
  </si>
  <si>
    <t>16 PTS</t>
  </si>
  <si>
    <t>CHAMPIONSHIP GAME</t>
  </si>
  <si>
    <t xml:space="preserve">       WINNER 32 PTS</t>
  </si>
  <si>
    <t>TIE BREAKER:  TOTAL POINTS SCORED _________</t>
  </si>
  <si>
    <t>/\</t>
  </si>
  <si>
    <t>NAME:</t>
  </si>
  <si>
    <t>OFFICIAL USE ONLY:</t>
  </si>
  <si>
    <t>RD1______</t>
  </si>
  <si>
    <t>RD2______</t>
  </si>
  <si>
    <t>RD3______</t>
  </si>
  <si>
    <t>RD4______</t>
  </si>
  <si>
    <t>RD5______</t>
  </si>
  <si>
    <t>FNL______</t>
  </si>
  <si>
    <t>TOTAL__________</t>
  </si>
  <si>
    <t>CJ's Once in a Lifetime</t>
  </si>
  <si>
    <t>ATLANTA</t>
  </si>
  <si>
    <t>OAKLAND</t>
  </si>
  <si>
    <t>WASHINGTON, D.C.</t>
  </si>
  <si>
    <t>MINNEAPOLIS</t>
  </si>
  <si>
    <t>(1) Duke (30-3)</t>
  </si>
  <si>
    <t>(16) Southern (19-12)</t>
  </si>
  <si>
    <t>(8) George Washington (26-2)</t>
  </si>
  <si>
    <t>(9) UNC-Wilmington (25-7)</t>
  </si>
  <si>
    <t>(5) Syracuse (23-11)</t>
  </si>
  <si>
    <t>(12) Texas A&amp;M (21-8)</t>
  </si>
  <si>
    <t>(4) LSU (23-8)</t>
  </si>
  <si>
    <t>(13) Iona (23-7)</t>
  </si>
  <si>
    <t>(6) West Virginia (20-10)</t>
  </si>
  <si>
    <t>(11) Southern Illinois (22-10)</t>
  </si>
  <si>
    <t>(3) Iowa (25-8)</t>
  </si>
  <si>
    <t>(14) Northwestern St. (25-7)</t>
  </si>
  <si>
    <t>(7) California (20-10)</t>
  </si>
  <si>
    <t>(10) NC State (21-9)</t>
  </si>
  <si>
    <t>(2) Texas (27-6)</t>
  </si>
  <si>
    <t>(15) Pennsylvania (20-8)</t>
  </si>
  <si>
    <t>(Atlanta)</t>
  </si>
  <si>
    <t>(Oakland)</t>
  </si>
  <si>
    <t>(D.C.)</t>
  </si>
  <si>
    <t>(Minneapolis)</t>
  </si>
  <si>
    <t>(16) Oral Roberts (21-11)</t>
  </si>
  <si>
    <t>(8) Arkansas (22-9)</t>
  </si>
  <si>
    <t>(9) Bucknell (26-4)</t>
  </si>
  <si>
    <t>(5) Pittsburgh (24-7)</t>
  </si>
  <si>
    <t>(12) Kent St (25-8)</t>
  </si>
  <si>
    <t>(4) Kansas (25-7)</t>
  </si>
  <si>
    <t>(13) Bradley (20-10)</t>
  </si>
  <si>
    <t>(6) Indiana (18-11)</t>
  </si>
  <si>
    <t>(1) Memphis (30-3)</t>
  </si>
  <si>
    <t>(11) San Diego St. (24-8)</t>
  </si>
  <si>
    <t>(3) Gonzaga (27-3)</t>
  </si>
  <si>
    <t>(14) Xavier (21-10)</t>
  </si>
  <si>
    <t>(7) Marquette (20-10)</t>
  </si>
  <si>
    <t>(10) Alabama (17-12)</t>
  </si>
  <si>
    <t>(2) UCLA (27-6)</t>
  </si>
  <si>
    <t>(15) Belmont (20-10)</t>
  </si>
  <si>
    <t>(16) Monmouth/Hampton***</t>
  </si>
  <si>
    <t>(8) Kentucky (21-12)</t>
  </si>
  <si>
    <t>(9) UAB (24-6)</t>
  </si>
  <si>
    <t>(5) Washington (24-6)</t>
  </si>
  <si>
    <t>(12) Utah St. (23-8)</t>
  </si>
  <si>
    <t>(4) Illinois (25-6)</t>
  </si>
  <si>
    <t>(13) Air Force (24-6)</t>
  </si>
  <si>
    <t>(6) Michigan St. (22-11)</t>
  </si>
  <si>
    <t>(11) George Mason (23-7)</t>
  </si>
  <si>
    <t>(3) North Carolina (22-7)</t>
  </si>
  <si>
    <t>(14) Murray St. (24-6)</t>
  </si>
  <si>
    <t>(7) Witchita St. (24-8)</t>
  </si>
  <si>
    <t>(10) Seton Hall (18-11)</t>
  </si>
  <si>
    <t>(2) Tennessee (21-7)</t>
  </si>
  <si>
    <t>(15) Winthrop (23-7)</t>
  </si>
  <si>
    <t>(1) UConn (27-3)</t>
  </si>
  <si>
    <t>(16) Albany (21-10)</t>
  </si>
  <si>
    <t>(1) Villanova (25-4)</t>
  </si>
  <si>
    <t>(8) Arizona (19-12)</t>
  </si>
  <si>
    <t>(9) Wisconsin (19-11)</t>
  </si>
  <si>
    <t>(5) Nevada (27-5)</t>
  </si>
  <si>
    <t>(12) Montana (23-6)</t>
  </si>
  <si>
    <t>(4) Boston College (26-7)</t>
  </si>
  <si>
    <t>(13) Pacific (24-7)</t>
  </si>
  <si>
    <t>(6) Oklahoma (20-8)</t>
  </si>
  <si>
    <t>(11) UW-Milwaukee (21-8)</t>
  </si>
  <si>
    <t>(3) Florida (27-6)</t>
  </si>
  <si>
    <t>(14) South Alabama (24-6)</t>
  </si>
  <si>
    <t>(7) Georgetown (21-9)</t>
  </si>
  <si>
    <t>(10) Northern Iowa (23-9)</t>
  </si>
  <si>
    <t>(2) Ohio St. (25-5)</t>
  </si>
  <si>
    <t>(15) Davidson (20-10)</t>
  </si>
  <si>
    <t>DUKE</t>
  </si>
  <si>
    <t>MEMPHIS</t>
  </si>
  <si>
    <t>UNC</t>
  </si>
  <si>
    <t>BUCKNELL</t>
  </si>
  <si>
    <t>SYRACUSE</t>
  </si>
  <si>
    <t>KANSAS</t>
  </si>
  <si>
    <t>PITT</t>
  </si>
  <si>
    <t>LSU</t>
  </si>
  <si>
    <t>SO. ILL</t>
  </si>
  <si>
    <t>SDSU</t>
  </si>
  <si>
    <t>IOWA</t>
  </si>
  <si>
    <t>GONZ</t>
  </si>
  <si>
    <t>CAL</t>
  </si>
  <si>
    <t>UCLA</t>
  </si>
  <si>
    <t>MARQ</t>
  </si>
  <si>
    <t>TEXAS</t>
  </si>
  <si>
    <t>UCONN</t>
  </si>
  <si>
    <t>VILLANOVA</t>
  </si>
  <si>
    <t>ARIZ</t>
  </si>
  <si>
    <t>KENTUCKY</t>
  </si>
  <si>
    <t>BOSTON</t>
  </si>
  <si>
    <t>WASH</t>
  </si>
  <si>
    <t>NEVADA</t>
  </si>
  <si>
    <t>ILL</t>
  </si>
  <si>
    <t>G'TOWN</t>
  </si>
  <si>
    <t>MICHIGAN</t>
  </si>
  <si>
    <t>OKLA</t>
  </si>
  <si>
    <t>NO. CAR.</t>
  </si>
  <si>
    <t>FLORIDA</t>
  </si>
  <si>
    <t>TENN</t>
  </si>
  <si>
    <t xml:space="preserve">SETON </t>
  </si>
  <si>
    <t>OHIO</t>
  </si>
  <si>
    <t>Duke</t>
  </si>
  <si>
    <t>Memphis</t>
  </si>
  <si>
    <t>UNC-W</t>
  </si>
  <si>
    <t>Arkansas</t>
  </si>
  <si>
    <t>Pittsburgh</t>
  </si>
  <si>
    <t>Syracuse</t>
  </si>
  <si>
    <t>Kansas</t>
  </si>
  <si>
    <t>West Virginia</t>
  </si>
  <si>
    <t>San Diego St.</t>
  </si>
  <si>
    <t>Iowa</t>
  </si>
  <si>
    <t>Gonzaga</t>
  </si>
  <si>
    <t>Texas</t>
  </si>
  <si>
    <t>California</t>
  </si>
  <si>
    <t>Marquette</t>
  </si>
  <si>
    <t>Uconn</t>
  </si>
  <si>
    <t>Villanova</t>
  </si>
  <si>
    <t>Kentucky</t>
  </si>
  <si>
    <t>Arizona</t>
  </si>
  <si>
    <t>Washington</t>
  </si>
  <si>
    <t>Nevada</t>
  </si>
  <si>
    <t>Illinois</t>
  </si>
  <si>
    <t>B.C.</t>
  </si>
  <si>
    <t>Michigan St.</t>
  </si>
  <si>
    <t>Oklahoma</t>
  </si>
  <si>
    <t>North Carolina</t>
  </si>
  <si>
    <t>Florida</t>
  </si>
  <si>
    <t>Oklahmoa</t>
  </si>
  <si>
    <t>Witchita St.</t>
  </si>
  <si>
    <t>Georgetown</t>
  </si>
  <si>
    <t>Tennessee</t>
  </si>
  <si>
    <t>Ohio St.</t>
  </si>
  <si>
    <t>memphis</t>
  </si>
  <si>
    <t>G Wash</t>
  </si>
  <si>
    <t>arkansas</t>
  </si>
  <si>
    <t>Texas AM</t>
  </si>
  <si>
    <t>pitt</t>
  </si>
  <si>
    <t>kansas</t>
  </si>
  <si>
    <t>SO Ill</t>
  </si>
  <si>
    <t>Indiana</t>
  </si>
  <si>
    <t>Cal</t>
  </si>
  <si>
    <t>Alabama</t>
  </si>
  <si>
    <t>Ucla</t>
  </si>
  <si>
    <t>Montana</t>
  </si>
  <si>
    <t>Boston</t>
  </si>
  <si>
    <t>OSU</t>
  </si>
  <si>
    <t>MSU</t>
  </si>
  <si>
    <t>UW Milwaukee</t>
  </si>
  <si>
    <t>Seton Hall</t>
  </si>
  <si>
    <t>Tenn</t>
  </si>
  <si>
    <t>Ohio State</t>
  </si>
  <si>
    <t>Bucknell</t>
  </si>
  <si>
    <t>GW</t>
  </si>
  <si>
    <t>Pitt</t>
  </si>
  <si>
    <t>Iona</t>
  </si>
  <si>
    <t>WV</t>
  </si>
  <si>
    <t>NC State</t>
  </si>
  <si>
    <t>UAB</t>
  </si>
  <si>
    <t>Utah</t>
  </si>
  <si>
    <t>OK</t>
  </si>
  <si>
    <t>Michigan</t>
  </si>
  <si>
    <t>FL</t>
  </si>
  <si>
    <t>TN</t>
  </si>
  <si>
    <t>Ohio</t>
  </si>
  <si>
    <t>Coppo</t>
  </si>
  <si>
    <t>RedStateLiberal</t>
  </si>
  <si>
    <t>MASTER</t>
  </si>
  <si>
    <t>MEM</t>
  </si>
  <si>
    <t>UNC WIL</t>
  </si>
  <si>
    <t>KS</t>
  </si>
  <si>
    <t>SYR</t>
  </si>
  <si>
    <t>ZAGS</t>
  </si>
  <si>
    <t>IND</t>
  </si>
  <si>
    <t>TX</t>
  </si>
  <si>
    <t>MAR</t>
  </si>
  <si>
    <t>VIL</t>
  </si>
  <si>
    <t>KENT</t>
  </si>
  <si>
    <t>WISC</t>
  </si>
  <si>
    <t>BC</t>
  </si>
  <si>
    <t>NV</t>
  </si>
  <si>
    <t xml:space="preserve">BC </t>
  </si>
  <si>
    <t>MICH ST</t>
  </si>
  <si>
    <t>UW MIL</t>
  </si>
  <si>
    <t>NC</t>
  </si>
  <si>
    <t>UCON ove rduke</t>
  </si>
  <si>
    <t>OH ST</t>
  </si>
  <si>
    <t>SH</t>
  </si>
  <si>
    <t>GT</t>
  </si>
  <si>
    <t>TEN</t>
  </si>
  <si>
    <t>AkinsS</t>
  </si>
  <si>
    <t>Spievak's 2006 NCAA picks</t>
  </si>
  <si>
    <t>W. Virginia</t>
  </si>
  <si>
    <t>Wisconsin</t>
  </si>
  <si>
    <t>Mich. St.</t>
  </si>
  <si>
    <t>Milwaukee</t>
  </si>
  <si>
    <t>Wichita St.</t>
  </si>
  <si>
    <t>SpievakJ</t>
  </si>
  <si>
    <t>ShedBark</t>
  </si>
  <si>
    <t>Vil</t>
  </si>
  <si>
    <t>Wichita</t>
  </si>
  <si>
    <t xml:space="preserve">       WINNER 104 PTS</t>
  </si>
  <si>
    <t>Unconn</t>
  </si>
  <si>
    <t>Boston College</t>
  </si>
  <si>
    <t>Iliniois</t>
  </si>
  <si>
    <t>Michigan State</t>
  </si>
  <si>
    <t>Cherry</t>
  </si>
  <si>
    <t>George Washington</t>
  </si>
  <si>
    <t>Gazonga :)</t>
  </si>
  <si>
    <t>TIE BREAKER:  TOTAL POINTS SCORED</t>
  </si>
  <si>
    <t>Michigan St</t>
  </si>
  <si>
    <t>Oaklahoma</t>
  </si>
  <si>
    <t>Wichita St</t>
  </si>
  <si>
    <t>Georgtown</t>
  </si>
  <si>
    <t>Schleprock</t>
  </si>
  <si>
    <t>UNC-Wilmington</t>
  </si>
  <si>
    <t>UConn</t>
  </si>
  <si>
    <t>Witchita St</t>
  </si>
  <si>
    <t>Ohio St</t>
  </si>
  <si>
    <t>BonifaceS</t>
  </si>
  <si>
    <t>Southern Illinois</t>
  </si>
  <si>
    <t>Micigan St.</t>
  </si>
  <si>
    <t>Velush</t>
  </si>
  <si>
    <t>Big Daddy's bracket</t>
  </si>
  <si>
    <t>Memphist</t>
  </si>
  <si>
    <t>Bucksmell</t>
  </si>
  <si>
    <t>Tha Cuse</t>
  </si>
  <si>
    <t>Pittstain</t>
  </si>
  <si>
    <t>Kansass</t>
  </si>
  <si>
    <t>Indy</t>
  </si>
  <si>
    <t>Gonzo</t>
  </si>
  <si>
    <t>Bama</t>
  </si>
  <si>
    <t>Texmex</t>
  </si>
  <si>
    <t>Villanilla</t>
  </si>
  <si>
    <t>Swissconsin</t>
  </si>
  <si>
    <t>Utah St.</t>
  </si>
  <si>
    <t>Nevaduh</t>
  </si>
  <si>
    <t>Illin'</t>
  </si>
  <si>
    <t>Fla</t>
  </si>
  <si>
    <t>Mich St.</t>
  </si>
  <si>
    <t>Okeydoke</t>
  </si>
  <si>
    <t>Wichiwoman</t>
  </si>
  <si>
    <t>Gtown</t>
  </si>
  <si>
    <t>Tennisshoes</t>
  </si>
  <si>
    <t>BigDaddy</t>
  </si>
  <si>
    <t>UNCW</t>
  </si>
  <si>
    <t>Zags</t>
  </si>
  <si>
    <t>Nova</t>
  </si>
  <si>
    <t>The Ohio State University</t>
  </si>
  <si>
    <t>WallinJ</t>
  </si>
  <si>
    <t>PITTSBURGH</t>
  </si>
  <si>
    <t>GONZAGA</t>
  </si>
  <si>
    <t>SAN DIEGO ST</t>
  </si>
  <si>
    <t>NW ST</t>
  </si>
  <si>
    <t>NC STATE</t>
  </si>
  <si>
    <t>MARQUETTE</t>
  </si>
  <si>
    <t>BOSTON COLLEGE</t>
  </si>
  <si>
    <t>ARIZONA</t>
  </si>
  <si>
    <t>WASHINGTON</t>
  </si>
  <si>
    <t>MONTANA</t>
  </si>
  <si>
    <t>AIR PORCE</t>
  </si>
  <si>
    <t>MICHIGAN ST</t>
  </si>
  <si>
    <t>UW-MILWAUKEE</t>
  </si>
  <si>
    <t>SETON HALL</t>
  </si>
  <si>
    <t>N. IOWA</t>
  </si>
  <si>
    <t>WINTHROP</t>
  </si>
  <si>
    <t>DAVIDSON</t>
  </si>
  <si>
    <t>Wolverine</t>
  </si>
  <si>
    <t>Kent St</t>
  </si>
  <si>
    <t>S. Illinois</t>
  </si>
  <si>
    <t>SD St</t>
  </si>
  <si>
    <t>NC St</t>
  </si>
  <si>
    <r>
      <t>TIE BREAKER:  TOTAL POINTS SCORED ___</t>
    </r>
    <r>
      <rPr>
        <b/>
        <u val="single"/>
        <sz val="6"/>
        <rFont val="Arial"/>
        <family val="2"/>
      </rPr>
      <t>110</t>
    </r>
    <r>
      <rPr>
        <b/>
        <sz val="6"/>
        <rFont val="Arial"/>
        <family val="0"/>
      </rPr>
      <t>_____</t>
    </r>
  </si>
  <si>
    <t>WA</t>
  </si>
  <si>
    <t>Mich St</t>
  </si>
  <si>
    <t>UW Milw</t>
  </si>
  <si>
    <t>Winthrop</t>
  </si>
  <si>
    <t>BennettA</t>
  </si>
  <si>
    <t>Bonzai</t>
  </si>
  <si>
    <t>duke</t>
  </si>
  <si>
    <t>gw</t>
  </si>
  <si>
    <t>syr</t>
  </si>
  <si>
    <t>lsu</t>
  </si>
  <si>
    <t>wvu</t>
  </si>
  <si>
    <t>iowa</t>
  </si>
  <si>
    <t>ncst</t>
  </si>
  <si>
    <t>tex</t>
  </si>
  <si>
    <t>mem</t>
  </si>
  <si>
    <t>buck</t>
  </si>
  <si>
    <t>sdsu</t>
  </si>
  <si>
    <t>gonz</t>
  </si>
  <si>
    <t>marq</t>
  </si>
  <si>
    <t>ucla</t>
  </si>
  <si>
    <t>memp</t>
  </si>
  <si>
    <t>uconn</t>
  </si>
  <si>
    <t>ken</t>
  </si>
  <si>
    <t>was</t>
  </si>
  <si>
    <t>ill</t>
  </si>
  <si>
    <t>msu</t>
  </si>
  <si>
    <t>nc</t>
  </si>
  <si>
    <t>wsu</t>
  </si>
  <si>
    <t>tenn</t>
  </si>
  <si>
    <t>nova</t>
  </si>
  <si>
    <t>ari</t>
  </si>
  <si>
    <t>nev</t>
  </si>
  <si>
    <t>bc</t>
  </si>
  <si>
    <t>ok</t>
  </si>
  <si>
    <t>fla</t>
  </si>
  <si>
    <t>gtown</t>
  </si>
  <si>
    <t>osu</t>
  </si>
  <si>
    <t>TIE BREAKER:  TOTAL POINTS SCORED __156___</t>
  </si>
  <si>
    <t>George</t>
  </si>
  <si>
    <t>West V.</t>
  </si>
  <si>
    <t>UW</t>
  </si>
  <si>
    <t>Mynderella</t>
  </si>
  <si>
    <t>George Wash</t>
  </si>
  <si>
    <t>buckness</t>
  </si>
  <si>
    <t>syracuse</t>
  </si>
  <si>
    <t>kent state</t>
  </si>
  <si>
    <t>So illinois</t>
  </si>
  <si>
    <t>gonzaga</t>
  </si>
  <si>
    <t>marquette</t>
  </si>
  <si>
    <t>villanova</t>
  </si>
  <si>
    <t>kentucky</t>
  </si>
  <si>
    <t>arizona</t>
  </si>
  <si>
    <t>nevada</t>
  </si>
  <si>
    <t>boston</t>
  </si>
  <si>
    <t>illinois</t>
  </si>
  <si>
    <t>Mason</t>
  </si>
  <si>
    <t>oklahoma</t>
  </si>
  <si>
    <t>N Carolina</t>
  </si>
  <si>
    <t>florida</t>
  </si>
  <si>
    <t>N. Carolina</t>
  </si>
  <si>
    <t>witchita</t>
  </si>
  <si>
    <t>N. Iowa</t>
  </si>
  <si>
    <t>ohio</t>
  </si>
  <si>
    <t>atennessee</t>
  </si>
  <si>
    <t>GlimmerzGirl</t>
  </si>
  <si>
    <t>Xavier</t>
  </si>
  <si>
    <t>AZ</t>
  </si>
  <si>
    <t>Witchita</t>
  </si>
  <si>
    <t>G'town</t>
  </si>
  <si>
    <t xml:space="preserve">NAME: </t>
  </si>
  <si>
    <t>Gilbie</t>
  </si>
  <si>
    <t>WVU</t>
  </si>
  <si>
    <t>South Alabama</t>
  </si>
  <si>
    <t>Northern Iowa</t>
  </si>
  <si>
    <t>Smitty</t>
  </si>
  <si>
    <t>Geo Mason</t>
  </si>
  <si>
    <t>Krusty</t>
  </si>
  <si>
    <t>ark</t>
  </si>
  <si>
    <t>kans</t>
  </si>
  <si>
    <t>wash</t>
  </si>
  <si>
    <t xml:space="preserve"> </t>
  </si>
  <si>
    <t>Geo Wash</t>
  </si>
  <si>
    <t>Pitts</t>
  </si>
  <si>
    <t>Kan</t>
  </si>
  <si>
    <t>W. Vir</t>
  </si>
  <si>
    <t>Ind</t>
  </si>
  <si>
    <t>Gonz</t>
  </si>
  <si>
    <t>Tex</t>
  </si>
  <si>
    <t>N.C.State</t>
  </si>
  <si>
    <t>Marq</t>
  </si>
  <si>
    <t>U Conn</t>
  </si>
  <si>
    <t>Villa</t>
  </si>
  <si>
    <t>Ariz</t>
  </si>
  <si>
    <t>Wash</t>
  </si>
  <si>
    <t>Nev</t>
  </si>
  <si>
    <t>Okla</t>
  </si>
  <si>
    <t>Flordia</t>
  </si>
  <si>
    <t>W. St</t>
  </si>
  <si>
    <t>Ohio st</t>
  </si>
  <si>
    <t>PetersonD</t>
  </si>
  <si>
    <t>UW-Milwaukee</t>
  </si>
  <si>
    <t>K-Dawg</t>
  </si>
  <si>
    <t>Dukie</t>
  </si>
  <si>
    <t>Mem</t>
  </si>
  <si>
    <t>Buck</t>
  </si>
  <si>
    <t>A&amp;M</t>
  </si>
  <si>
    <t>Kans</t>
  </si>
  <si>
    <t>Indi</t>
  </si>
  <si>
    <t>Vill</t>
  </si>
  <si>
    <t>Wisc</t>
  </si>
  <si>
    <t>Noise</t>
  </si>
  <si>
    <t>Mich</t>
  </si>
  <si>
    <t>Okie</t>
  </si>
  <si>
    <t>Flor</t>
  </si>
  <si>
    <t>Wich</t>
  </si>
  <si>
    <t>No Iowa</t>
  </si>
  <si>
    <t>FlabbyBoy</t>
  </si>
  <si>
    <t>Texas A&amp;M</t>
  </si>
  <si>
    <t>tugbucket</t>
  </si>
  <si>
    <t>UNC-Wil</t>
  </si>
  <si>
    <t>kan</t>
  </si>
  <si>
    <t>gon</t>
  </si>
  <si>
    <t>Gon</t>
  </si>
  <si>
    <t>Ala</t>
  </si>
  <si>
    <t>Conn</t>
  </si>
  <si>
    <t>Ken</t>
  </si>
  <si>
    <t>Wis</t>
  </si>
  <si>
    <t>Ill</t>
  </si>
  <si>
    <t>Ok</t>
  </si>
  <si>
    <t>OS</t>
  </si>
  <si>
    <t>Seton</t>
  </si>
  <si>
    <t>G-town</t>
  </si>
  <si>
    <t>joelazy</t>
  </si>
  <si>
    <t>Syr</t>
  </si>
  <si>
    <t>So Ill</t>
  </si>
  <si>
    <t>SD st</t>
  </si>
  <si>
    <t>So ILL</t>
  </si>
  <si>
    <t>NW</t>
  </si>
  <si>
    <t>Mar</t>
  </si>
  <si>
    <t>Zeeman</t>
  </si>
  <si>
    <t>Southern Ill</t>
  </si>
  <si>
    <t>Utah State</t>
  </si>
  <si>
    <t>UW-Mil.</t>
  </si>
  <si>
    <t>PennyPacker</t>
  </si>
  <si>
    <t>Atlanta</t>
  </si>
  <si>
    <t>UNC Wilimington</t>
  </si>
  <si>
    <t>Oakland</t>
  </si>
  <si>
    <t>Minneapolis</t>
  </si>
  <si>
    <t>Villinova</t>
  </si>
  <si>
    <t>G'Town</t>
  </si>
  <si>
    <t>George Mason</t>
  </si>
  <si>
    <t>Tenn.</t>
  </si>
  <si>
    <t>WVA</t>
  </si>
  <si>
    <t>IL</t>
  </si>
  <si>
    <t>ThinkTank</t>
  </si>
  <si>
    <t>W. VA</t>
  </si>
  <si>
    <t>BaughnGirl</t>
  </si>
  <si>
    <t>Hundelt</t>
  </si>
  <si>
    <t>W Virginia</t>
  </si>
  <si>
    <t>San Diego</t>
  </si>
  <si>
    <t>UWM</t>
  </si>
  <si>
    <t>NAME: Jenn Benn</t>
  </si>
  <si>
    <t>cal</t>
  </si>
  <si>
    <t>pit</t>
  </si>
  <si>
    <t>kent</t>
  </si>
  <si>
    <t>usu</t>
  </si>
  <si>
    <t>seton</t>
  </si>
  <si>
    <t>wisc</t>
  </si>
  <si>
    <t>uwm</t>
  </si>
  <si>
    <t>TruthMaker</t>
  </si>
  <si>
    <t>TIE BREAKER:  TOTAL POINTS SCORED __165__</t>
  </si>
  <si>
    <t>BUCK</t>
  </si>
  <si>
    <t>MEMHIS</t>
  </si>
  <si>
    <t>PIT</t>
  </si>
  <si>
    <t>SI</t>
  </si>
  <si>
    <t>TEX</t>
  </si>
  <si>
    <t>CONN</t>
  </si>
  <si>
    <t>NOVA</t>
  </si>
  <si>
    <t>WIS</t>
  </si>
  <si>
    <t>AIRFORCE</t>
  </si>
  <si>
    <t>FLA</t>
  </si>
  <si>
    <t>UW-M</t>
  </si>
  <si>
    <t>WICHITA</t>
  </si>
  <si>
    <t>GEORGE</t>
  </si>
  <si>
    <t>NashB</t>
  </si>
  <si>
    <t>villa</t>
  </si>
  <si>
    <t>seton hall</t>
  </si>
  <si>
    <t>PetersonB</t>
  </si>
  <si>
    <t>Utah St</t>
  </si>
  <si>
    <t>Feklar</t>
  </si>
  <si>
    <t>UW Mil</t>
  </si>
  <si>
    <t>MissLobo</t>
  </si>
  <si>
    <t>AK</t>
  </si>
  <si>
    <t>SDS</t>
  </si>
  <si>
    <t>IA</t>
  </si>
  <si>
    <t>Xav</t>
  </si>
  <si>
    <t>NCS</t>
  </si>
  <si>
    <t>CN</t>
  </si>
  <si>
    <t>WI</t>
  </si>
  <si>
    <t>UTS</t>
  </si>
  <si>
    <t>MIS</t>
  </si>
  <si>
    <t>Geo</t>
  </si>
  <si>
    <t>OHS</t>
  </si>
  <si>
    <t>DamonC</t>
  </si>
  <si>
    <t>Texax</t>
  </si>
  <si>
    <t>OSU baby!</t>
  </si>
  <si>
    <t>Az</t>
  </si>
  <si>
    <t>Nv</t>
  </si>
  <si>
    <t>Okl</t>
  </si>
  <si>
    <t>Fl</t>
  </si>
  <si>
    <t>N Iowa</t>
  </si>
  <si>
    <t>CrankenFine</t>
  </si>
  <si>
    <t>ARK</t>
  </si>
  <si>
    <t>CA</t>
  </si>
  <si>
    <t>VILL</t>
  </si>
  <si>
    <t>KY</t>
  </si>
  <si>
    <t>NEV</t>
  </si>
  <si>
    <t>M ST</t>
  </si>
  <si>
    <t>OKL</t>
  </si>
  <si>
    <t>GTOWN</t>
  </si>
  <si>
    <t>TNN</t>
  </si>
  <si>
    <t>OHIO ST</t>
  </si>
  <si>
    <t>Cigs</t>
  </si>
  <si>
    <t>Wilmington</t>
  </si>
  <si>
    <t>Kent State</t>
  </si>
  <si>
    <t>IU</t>
  </si>
  <si>
    <t>Texass</t>
  </si>
  <si>
    <t>Pacific</t>
  </si>
  <si>
    <t>RobertsonM</t>
  </si>
  <si>
    <t>Ark</t>
  </si>
  <si>
    <t>Kent</t>
  </si>
  <si>
    <t>Zona</t>
  </si>
  <si>
    <t>Herold</t>
  </si>
  <si>
    <t>ATLANTA REGIONAL</t>
  </si>
  <si>
    <t>OAKLAND REGIONAL</t>
  </si>
  <si>
    <t>(1) Duke</t>
  </si>
  <si>
    <t>IF YOU CHOOSE HAMPTON or</t>
  </si>
  <si>
    <t>(1) Memphis</t>
  </si>
  <si>
    <t>MONMOUTH IN THE MINNEAPOLIS REGION,</t>
  </si>
  <si>
    <t>(16) Southern Univ.</t>
  </si>
  <si>
    <r>
      <t xml:space="preserve">YOU GET </t>
    </r>
    <r>
      <rPr>
        <u val="single"/>
        <sz val="6"/>
        <rFont val="Arial"/>
        <family val="2"/>
      </rPr>
      <t>BOTH</t>
    </r>
    <r>
      <rPr>
        <sz val="6"/>
        <rFont val="Arial"/>
        <family val="2"/>
      </rPr>
      <t xml:space="preserve"> TEAMS, SO IF EITHER</t>
    </r>
  </si>
  <si>
    <t>(16) Oral Roberts</t>
  </si>
  <si>
    <t>TEAM ADVANCES YOU GET THE POINTS!!!</t>
  </si>
  <si>
    <t>(8) George Washington</t>
  </si>
  <si>
    <t>(8) Arkansas</t>
  </si>
  <si>
    <t>(9) NC-Wilmington</t>
  </si>
  <si>
    <t>(9) Bucknell</t>
  </si>
  <si>
    <t>(5) Syracuse</t>
  </si>
  <si>
    <t>(5) Pittsburg</t>
  </si>
  <si>
    <t>(12) Texas A&amp;M</t>
  </si>
  <si>
    <t>(12) Kent State</t>
  </si>
  <si>
    <t>(4) LSU</t>
  </si>
  <si>
    <t>(4) Kansas</t>
  </si>
  <si>
    <t>(13) Iona</t>
  </si>
  <si>
    <t>(13) Bradley</t>
  </si>
  <si>
    <t>(6) West Virginia</t>
  </si>
  <si>
    <t>(6) Indiana</t>
  </si>
  <si>
    <t>W VA</t>
  </si>
  <si>
    <t>INDIANA</t>
  </si>
  <si>
    <t>(11) Southern Illinois</t>
  </si>
  <si>
    <t>(11) San Diego State</t>
  </si>
  <si>
    <t>(3) Iowa</t>
  </si>
  <si>
    <t>(3) Gonzaga</t>
  </si>
  <si>
    <t>(14) Northwestern St.</t>
  </si>
  <si>
    <t>(14) Xavier</t>
  </si>
  <si>
    <t>(7) California</t>
  </si>
  <si>
    <t>(7) Marquette</t>
  </si>
  <si>
    <t>(10) North Carolina State</t>
  </si>
  <si>
    <t>(10) Alabama</t>
  </si>
  <si>
    <t>(2) Texas</t>
  </si>
  <si>
    <t>(2) UCLA</t>
  </si>
  <si>
    <t>(15) Pennsylvania</t>
  </si>
  <si>
    <t>(15) Belmont</t>
  </si>
  <si>
    <t>(1) Connecticut</t>
  </si>
  <si>
    <t>(1) Villanova</t>
  </si>
  <si>
    <t>TIE BREAKER:  TOTAL POINTS SCORED __125____</t>
  </si>
  <si>
    <t>(16) Albany</t>
  </si>
  <si>
    <t>(16) Hampton/Monmouth***</t>
  </si>
  <si>
    <t>(8) Kentucky</t>
  </si>
  <si>
    <t>(8) Arizona</t>
  </si>
  <si>
    <t>(9) UAB</t>
  </si>
  <si>
    <t>(9) Wisconsin</t>
  </si>
  <si>
    <t>(5) Washington</t>
  </si>
  <si>
    <t>(5) Nevada</t>
  </si>
  <si>
    <t>(12) Utah State</t>
  </si>
  <si>
    <t>(12) Montana</t>
  </si>
  <si>
    <t>(4) Ilinois</t>
  </si>
  <si>
    <t>(4) Boston College</t>
  </si>
  <si>
    <t>(13) Air Force</t>
  </si>
  <si>
    <t>(13) Pacific</t>
  </si>
  <si>
    <t>(6) Michigan State</t>
  </si>
  <si>
    <t>(Washington DC)</t>
  </si>
  <si>
    <t>(6) Oklahoma</t>
  </si>
  <si>
    <t>(11) George Mason</t>
  </si>
  <si>
    <t>(11) Wisc-Milwaukee</t>
  </si>
  <si>
    <t>(3) North Carolina</t>
  </si>
  <si>
    <t>(3) Florida</t>
  </si>
  <si>
    <t>CAROLINA</t>
  </si>
  <si>
    <t>(14) Murray State</t>
  </si>
  <si>
    <t>(14) South Alabama</t>
  </si>
  <si>
    <t>(7) Wichita State</t>
  </si>
  <si>
    <t>(7) Georgetown</t>
  </si>
  <si>
    <t>NO IOWA</t>
  </si>
  <si>
    <t>(10) Seton Hall</t>
  </si>
  <si>
    <t>(10) Northern Iowa</t>
  </si>
  <si>
    <t>(2) Tennessee</t>
  </si>
  <si>
    <t>(2) Ohio State</t>
  </si>
  <si>
    <t>(15) Winthrop</t>
  </si>
  <si>
    <t>(15) Davidson</t>
  </si>
  <si>
    <t>WASHINGTON D.C. REGIONAL</t>
  </si>
  <si>
    <t>MINNEAPOLIS REGIONAL</t>
  </si>
  <si>
    <t>YOUR NAME:  _____CLARK_420________</t>
  </si>
  <si>
    <t>PITTSBURG</t>
  </si>
  <si>
    <t>TEXAS A&amp;M</t>
  </si>
  <si>
    <t>NCST</t>
  </si>
  <si>
    <t>UCONN  77-71</t>
  </si>
  <si>
    <r>
      <t xml:space="preserve">TIE BREAKER:  TOTAL POINTS SCORED </t>
    </r>
    <r>
      <rPr>
        <sz val="6"/>
        <rFont val="Arial"/>
        <family val="0"/>
      </rPr>
      <t xml:space="preserve">  148</t>
    </r>
  </si>
  <si>
    <t>ILLINOIS</t>
  </si>
  <si>
    <t>OKLAHOMA</t>
  </si>
  <si>
    <t>OHIO ST.</t>
  </si>
  <si>
    <t>Romulus Titus Andronicas IV</t>
  </si>
  <si>
    <t>UK</t>
  </si>
  <si>
    <t>W.Virg</t>
  </si>
  <si>
    <t>UofA</t>
  </si>
  <si>
    <t>OU</t>
  </si>
  <si>
    <t>S.Ala</t>
  </si>
  <si>
    <t>UT</t>
  </si>
  <si>
    <t>U.T.</t>
  </si>
  <si>
    <t>TallMarty</t>
  </si>
  <si>
    <t>Southern</t>
  </si>
  <si>
    <t>Memph</t>
  </si>
  <si>
    <t>Belmont</t>
  </si>
  <si>
    <t>Mont</t>
  </si>
  <si>
    <t>AF</t>
  </si>
  <si>
    <t>Gaddis</t>
  </si>
  <si>
    <t>KU</t>
  </si>
  <si>
    <t>UTAH</t>
  </si>
  <si>
    <t>OK (loss)</t>
  </si>
  <si>
    <t>UF</t>
  </si>
  <si>
    <t>Seton Hall (loss)</t>
  </si>
  <si>
    <t>Blackie</t>
  </si>
  <si>
    <t>am</t>
  </si>
  <si>
    <t>iona</t>
  </si>
  <si>
    <t>nwst</t>
  </si>
  <si>
    <t>georgetown</t>
  </si>
  <si>
    <t>TIE BREAKER:  TOTAL POINTS SCORED __115___</t>
  </si>
  <si>
    <t>gm</t>
  </si>
  <si>
    <t>murray</t>
  </si>
  <si>
    <t>wich</t>
  </si>
  <si>
    <t>vill</t>
  </si>
  <si>
    <t>monta</t>
  </si>
  <si>
    <t>pacifi</t>
  </si>
  <si>
    <t>davidson</t>
  </si>
  <si>
    <t>mont</t>
  </si>
  <si>
    <t>Kraffty</t>
  </si>
  <si>
    <t>P-Funk</t>
  </si>
  <si>
    <t>uncw</t>
  </si>
  <si>
    <t>uab</t>
  </si>
  <si>
    <t>TIE BREAKER:  TOTAL POINTS SCORED __150___</t>
  </si>
  <si>
    <t>X-NavyBoy</t>
  </si>
  <si>
    <t>ncw</t>
  </si>
  <si>
    <t>wva</t>
  </si>
  <si>
    <t>ala</t>
  </si>
  <si>
    <t>TIE BREAKER:  TOTAL POINTS SCORED __158___</t>
  </si>
  <si>
    <t>ten</t>
  </si>
  <si>
    <t>niowa</t>
  </si>
  <si>
    <t>JohnnyDark</t>
  </si>
  <si>
    <t>Northwestern St.</t>
  </si>
  <si>
    <t>Bradley</t>
  </si>
  <si>
    <t>RD1_22_____</t>
  </si>
  <si>
    <t>RD1__25____</t>
  </si>
  <si>
    <t>RD1__22____</t>
  </si>
  <si>
    <t>RD1__21____</t>
  </si>
  <si>
    <t>RD1__23____</t>
  </si>
  <si>
    <t>RD1__24____</t>
  </si>
  <si>
    <t>RD1___21___</t>
  </si>
  <si>
    <t>RD1___20___</t>
  </si>
  <si>
    <t>RD1__19____</t>
  </si>
  <si>
    <t>RD1___23___</t>
  </si>
  <si>
    <t>RD1___22___</t>
  </si>
  <si>
    <t>RD1___21__</t>
  </si>
  <si>
    <t>RD1__22___</t>
  </si>
  <si>
    <t>RD1__20____</t>
  </si>
  <si>
    <t>RD1___17___</t>
  </si>
  <si>
    <t>RD1__21___</t>
  </si>
  <si>
    <t>RD1___18___</t>
  </si>
  <si>
    <t>Round 1: 21</t>
  </si>
  <si>
    <t>RD1__17____</t>
  </si>
  <si>
    <t>RD1__24___</t>
  </si>
  <si>
    <t>RD1__23___</t>
  </si>
  <si>
    <t>RD1__21__</t>
  </si>
  <si>
    <t>RD2__12____</t>
  </si>
  <si>
    <t>RD2___12___</t>
  </si>
  <si>
    <t>RD2___10___</t>
  </si>
  <si>
    <t>RD2___14___</t>
  </si>
  <si>
    <t>RD2_ __20___</t>
  </si>
  <si>
    <t>RD2__22____</t>
  </si>
  <si>
    <t>TOTAL___47_______</t>
  </si>
  <si>
    <t>RD2___18___</t>
  </si>
  <si>
    <t>RD2___20___</t>
  </si>
  <si>
    <t>RD2___22___</t>
  </si>
  <si>
    <t>RD2___26___</t>
  </si>
  <si>
    <t>RD2__24____</t>
  </si>
  <si>
    <t>RD2__16____</t>
  </si>
  <si>
    <t>RD2___16___</t>
  </si>
  <si>
    <t>TOTAL___45_______</t>
  </si>
  <si>
    <t>RD2___24___</t>
  </si>
  <si>
    <t>RD2__18____</t>
  </si>
  <si>
    <t>RD2__20____</t>
  </si>
  <si>
    <t>TOTAL___36_______</t>
  </si>
  <si>
    <t>TOTAL___44_______</t>
  </si>
  <si>
    <t>RD2__26___</t>
  </si>
  <si>
    <t>TOTAL___41_______</t>
  </si>
  <si>
    <t>TOTAL___49_______</t>
  </si>
  <si>
    <t>Round 2: 22</t>
  </si>
  <si>
    <t>RD3___4___</t>
  </si>
  <si>
    <t>RD3___12___</t>
  </si>
  <si>
    <t>TOTAL___59_______</t>
  </si>
  <si>
    <t>RD3___8___</t>
  </si>
  <si>
    <t>TOTAL___50_______</t>
  </si>
  <si>
    <t>TOTAL____52______</t>
  </si>
  <si>
    <t>RD3__12____</t>
  </si>
  <si>
    <t>TOTAL___58_______</t>
  </si>
  <si>
    <t>RD3__4____</t>
  </si>
  <si>
    <t>TOTAL___54_______</t>
  </si>
  <si>
    <t>TOTAL___53_______</t>
  </si>
  <si>
    <t>TOTAL____44______</t>
  </si>
  <si>
    <t>TOTAL___52_______</t>
  </si>
  <si>
    <t>RD3__8____</t>
  </si>
  <si>
    <t>RD3___20___</t>
  </si>
  <si>
    <t>TOTAL___67_______</t>
  </si>
  <si>
    <t>RD3___16___</t>
  </si>
  <si>
    <t>TOTAL___51_______</t>
  </si>
  <si>
    <t>TOTAL____53______</t>
  </si>
  <si>
    <t>TOTAL____64______</t>
  </si>
  <si>
    <t>RD3__20____</t>
  </si>
  <si>
    <t>TOTAL___66_______</t>
  </si>
  <si>
    <t>RD3____20__</t>
  </si>
  <si>
    <t>TOTAL___61_______</t>
  </si>
  <si>
    <t>TOTAL___60_______</t>
  </si>
  <si>
    <t>TOTAL___64_______</t>
  </si>
  <si>
    <t>RD3__24____</t>
  </si>
  <si>
    <t>TOTAL___56_______</t>
  </si>
  <si>
    <t>TOTAL___63_______</t>
  </si>
  <si>
    <t>TOTAL___65_______</t>
  </si>
  <si>
    <t>Round 3: 16</t>
  </si>
  <si>
    <t>RD3__16____</t>
  </si>
  <si>
    <t>TOTAL____47______</t>
  </si>
  <si>
    <t>RD4___0___</t>
  </si>
  <si>
    <t>RD4___8___</t>
  </si>
  <si>
    <t>RD4__0____</t>
  </si>
  <si>
    <t>TOTAL___69_______</t>
  </si>
  <si>
    <t>RD4__8____</t>
  </si>
  <si>
    <t>TOTAL___71_______</t>
  </si>
  <si>
    <t>Round 4: 8</t>
  </si>
  <si>
    <t>TOTAL: 67</t>
  </si>
  <si>
    <t>RD4____0__</t>
  </si>
  <si>
    <t>RD4__0___</t>
  </si>
  <si>
    <t>RD5___0___</t>
  </si>
  <si>
    <t>FNL___0___</t>
  </si>
  <si>
    <t>RD5__0____</t>
  </si>
  <si>
    <t>FNL__0____</t>
  </si>
  <si>
    <t>RD5____0__</t>
  </si>
  <si>
    <t>FNL____0__</t>
  </si>
  <si>
    <t>RD4___16___</t>
  </si>
  <si>
    <t>RD4__16____</t>
  </si>
  <si>
    <t>TOTAL___83_______</t>
  </si>
  <si>
    <t>TOTAL__61________</t>
  </si>
  <si>
    <t>TOTAL____77______</t>
  </si>
  <si>
    <t>Final: 0</t>
  </si>
  <si>
    <t>TOTAL___78_______</t>
  </si>
  <si>
    <t>RD1__32__</t>
  </si>
  <si>
    <t>RD2__32__</t>
  </si>
  <si>
    <t>RD3__32_</t>
  </si>
  <si>
    <t>RD4__32__</t>
  </si>
  <si>
    <t>RD5__32__</t>
  </si>
  <si>
    <t>RD5__16__</t>
  </si>
  <si>
    <t>TOTAL____86______</t>
  </si>
  <si>
    <t>FNL__0__</t>
  </si>
  <si>
    <t>RD5_16__</t>
  </si>
  <si>
    <t>TOTAL___85_______</t>
  </si>
  <si>
    <t>Round 5: 0</t>
  </si>
  <si>
    <t>TIE BREAKER:  TOTAL POINTS SCORED __130____</t>
  </si>
  <si>
    <t>FNL_32__</t>
  </si>
  <si>
    <t>TOTAL___115_______</t>
  </si>
  <si>
    <t>TOTAL___118_______</t>
  </si>
  <si>
    <t>FNL__32__</t>
  </si>
  <si>
    <t>TOTAL___192____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</si>
</sst>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7">
    <font>
      <sz val="10"/>
      <name val="Arial"/>
      <family val="0"/>
    </font>
    <font>
      <sz val="16"/>
      <name val="Arial"/>
      <family val="2"/>
    </font>
    <font>
      <b/>
      <sz val="20"/>
      <name val="Arial"/>
      <family val="2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b/>
      <u val="single"/>
      <sz val="6"/>
      <name val="Arial"/>
      <family val="2"/>
    </font>
    <font>
      <sz val="12"/>
      <name val="Arial"/>
      <family val="2"/>
    </font>
    <font>
      <b/>
      <sz val="10"/>
      <name val="Verdana"/>
      <family val="0"/>
    </font>
    <font>
      <sz val="10"/>
      <name val="Verdana"/>
      <family val="0"/>
    </font>
    <font>
      <u val="single"/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49" fontId="6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/>
    </xf>
    <xf numFmtId="49" fontId="6" fillId="0" borderId="1" xfId="0" applyNumberFormat="1" applyFont="1" applyBorder="1" applyAlignment="1">
      <alignment/>
    </xf>
    <xf numFmtId="49" fontId="0" fillId="0" borderId="0" xfId="0" applyNumberFormat="1" applyAlignment="1">
      <alignment/>
    </xf>
    <xf numFmtId="0" fontId="8" fillId="0" borderId="2" xfId="0" applyFont="1" applyBorder="1" applyAlignment="1">
      <alignment/>
    </xf>
    <xf numFmtId="0" fontId="6" fillId="0" borderId="0" xfId="0" applyFont="1" applyAlignment="1">
      <alignment/>
    </xf>
    <xf numFmtId="49" fontId="8" fillId="0" borderId="3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8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49" fontId="6" fillId="0" borderId="5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3" xfId="0" applyFont="1" applyBorder="1" applyAlignment="1">
      <alignment/>
    </xf>
    <xf numFmtId="0" fontId="0" fillId="0" borderId="0" xfId="0" applyBorder="1" applyAlignment="1">
      <alignment/>
    </xf>
    <xf numFmtId="0" fontId="8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/>
    </xf>
    <xf numFmtId="49" fontId="6" fillId="0" borderId="4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5" xfId="0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4" xfId="0" applyBorder="1" applyAlignment="1">
      <alignment/>
    </xf>
    <xf numFmtId="0" fontId="9" fillId="0" borderId="4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8" xfId="0" applyBorder="1" applyAlignment="1">
      <alignment/>
    </xf>
    <xf numFmtId="0" fontId="4" fillId="0" borderId="8" xfId="0" applyFont="1" applyBorder="1" applyAlignment="1">
      <alignment/>
    </xf>
    <xf numFmtId="0" fontId="11" fillId="0" borderId="0" xfId="0" applyFont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2" xfId="0" applyFont="1" applyBorder="1" applyAlignment="1">
      <alignment/>
    </xf>
    <xf numFmtId="49" fontId="8" fillId="0" borderId="0" xfId="0" applyNumberFormat="1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49" fontId="6" fillId="0" borderId="1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8" fillId="0" borderId="2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49" fontId="8" fillId="0" borderId="3" xfId="0" applyNumberFormat="1" applyFont="1" applyFill="1" applyBorder="1" applyAlignment="1" applyProtection="1">
      <alignment/>
      <protection locked="0"/>
    </xf>
    <xf numFmtId="0" fontId="8" fillId="0" borderId="4" xfId="0" applyNumberFormat="1" applyFont="1" applyFill="1" applyBorder="1" applyAlignment="1" applyProtection="1">
      <alignment/>
      <protection locked="0"/>
    </xf>
    <xf numFmtId="0" fontId="6" fillId="0" borderId="4" xfId="0" applyNumberFormat="1" applyFont="1" applyFill="1" applyBorder="1" applyAlignment="1" applyProtection="1">
      <alignment/>
      <protection locked="0"/>
    </xf>
    <xf numFmtId="0" fontId="6" fillId="0" borderId="5" xfId="0" applyNumberFormat="1" applyFont="1" applyFill="1" applyBorder="1" applyAlignment="1" applyProtection="1">
      <alignment/>
      <protection locked="0"/>
    </xf>
    <xf numFmtId="49" fontId="6" fillId="0" borderId="5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3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8" fillId="0" borderId="5" xfId="0" applyNumberFormat="1" applyFont="1" applyFill="1" applyBorder="1" applyAlignment="1" applyProtection="1">
      <alignment/>
      <protection locked="0"/>
    </xf>
    <xf numFmtId="0" fontId="8" fillId="0" borderId="1" xfId="0" applyNumberFormat="1" applyFont="1" applyFill="1" applyBorder="1" applyAlignment="1" applyProtection="1">
      <alignment/>
      <protection locked="0"/>
    </xf>
    <xf numFmtId="0" fontId="6" fillId="0" borderId="4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6" fillId="0" borderId="6" xfId="0" applyNumberFormat="1" applyFont="1" applyFill="1" applyBorder="1" applyAlignment="1" applyProtection="1">
      <alignment/>
      <protection locked="0"/>
    </xf>
    <xf numFmtId="49" fontId="6" fillId="0" borderId="4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3" fillId="0" borderId="4" xfId="0" applyNumberFormat="1" applyFont="1" applyFill="1" applyBorder="1" applyAlignment="1" applyProtection="1">
      <alignment/>
      <protection locked="0"/>
    </xf>
    <xf numFmtId="0" fontId="0" fillId="0" borderId="5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0" fillId="0" borderId="4" xfId="0" applyNumberFormat="1" applyFont="1" applyFill="1" applyBorder="1" applyAlignment="1" applyProtection="1">
      <alignment/>
      <protection locked="0"/>
    </xf>
    <xf numFmtId="0" fontId="9" fillId="0" borderId="4" xfId="0" applyNumberFormat="1" applyFont="1" applyFill="1" applyBorder="1" applyAlignment="1" applyProtection="1">
      <alignment/>
      <protection locked="0"/>
    </xf>
    <xf numFmtId="0" fontId="6" fillId="0" borderId="1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6" fillId="0" borderId="5" xfId="0" applyNumberFormat="1" applyFont="1" applyFill="1" applyBorder="1" applyAlignment="1" applyProtection="1">
      <alignment horizontal="center"/>
      <protection locked="0"/>
    </xf>
    <xf numFmtId="0" fontId="0" fillId="0" borderId="8" xfId="0" applyNumberFormat="1" applyFont="1" applyFill="1" applyBorder="1" applyAlignment="1" applyProtection="1">
      <alignment/>
      <protection locked="0"/>
    </xf>
    <xf numFmtId="0" fontId="4" fillId="0" borderId="8" xfId="0" applyNumberFormat="1" applyFont="1" applyFill="1" applyBorder="1" applyAlignment="1" applyProtection="1">
      <alignment/>
      <protection locked="0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6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8" fillId="2" borderId="2" xfId="0" applyFont="1" applyFill="1" applyBorder="1" applyAlignment="1">
      <alignment/>
    </xf>
    <xf numFmtId="49" fontId="8" fillId="2" borderId="3" xfId="0" applyNumberFormat="1" applyFont="1" applyFill="1" applyBorder="1" applyAlignment="1">
      <alignment/>
    </xf>
    <xf numFmtId="0" fontId="6" fillId="2" borderId="2" xfId="0" applyFont="1" applyFill="1" applyBorder="1" applyAlignment="1">
      <alignment/>
    </xf>
    <xf numFmtId="49" fontId="6" fillId="2" borderId="3" xfId="0" applyNumberFormat="1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0" fillId="2" borderId="0" xfId="0" applyFill="1" applyAlignment="1">
      <alignment/>
    </xf>
    <xf numFmtId="0" fontId="15" fillId="2" borderId="0" xfId="0" applyFont="1" applyFill="1" applyAlignment="1">
      <alignment/>
    </xf>
    <xf numFmtId="0" fontId="8" fillId="2" borderId="2" xfId="0" applyNumberFormat="1" applyFont="1" applyFill="1" applyBorder="1" applyAlignment="1" applyProtection="1">
      <alignment/>
      <protection locked="0"/>
    </xf>
    <xf numFmtId="49" fontId="8" fillId="2" borderId="3" xfId="0" applyNumberFormat="1" applyFont="1" applyFill="1" applyBorder="1" applyAlignment="1" applyProtection="1">
      <alignment/>
      <protection locked="0"/>
    </xf>
    <xf numFmtId="0" fontId="8" fillId="2" borderId="4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0" xfId="0" applyFont="1" applyFill="1" applyAlignment="1">
      <alignment/>
    </xf>
    <xf numFmtId="0" fontId="8" fillId="2" borderId="5" xfId="0" applyFont="1" applyFill="1" applyBorder="1" applyAlignment="1">
      <alignment/>
    </xf>
    <xf numFmtId="0" fontId="0" fillId="3" borderId="0" xfId="0" applyFill="1" applyBorder="1" applyAlignment="1">
      <alignment/>
    </xf>
    <xf numFmtId="0" fontId="8" fillId="2" borderId="7" xfId="0" applyNumberFormat="1" applyFont="1" applyFill="1" applyBorder="1" applyAlignment="1" applyProtection="1">
      <alignment/>
      <protection locked="0"/>
    </xf>
    <xf numFmtId="0" fontId="8" fillId="2" borderId="3" xfId="0" applyFont="1" applyFill="1" applyBorder="1" applyAlignment="1">
      <alignment horizontal="center"/>
    </xf>
    <xf numFmtId="0" fontId="8" fillId="2" borderId="3" xfId="0" applyNumberFormat="1" applyFont="1" applyFill="1" applyBorder="1" applyAlignment="1" applyProtection="1">
      <alignment/>
      <protection locked="0"/>
    </xf>
    <xf numFmtId="0" fontId="8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0" fillId="2" borderId="0" xfId="0" applyFill="1" applyBorder="1" applyAlignment="1">
      <alignment/>
    </xf>
    <xf numFmtId="0" fontId="13" fillId="2" borderId="1" xfId="0" applyFont="1" applyFill="1" applyBorder="1" applyAlignment="1">
      <alignment/>
    </xf>
    <xf numFmtId="0" fontId="0" fillId="3" borderId="0" xfId="0" applyFill="1" applyAlignment="1">
      <alignment/>
    </xf>
    <xf numFmtId="49" fontId="8" fillId="3" borderId="3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0" fillId="0" borderId="0" xfId="0" applyFill="1" applyAlignment="1">
      <alignment/>
    </xf>
    <xf numFmtId="0" fontId="8" fillId="2" borderId="1" xfId="0" applyNumberFormat="1" applyFont="1" applyFill="1" applyBorder="1" applyAlignment="1" applyProtection="1">
      <alignment/>
      <protection locked="0"/>
    </xf>
    <xf numFmtId="0" fontId="6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49" fontId="8" fillId="2" borderId="1" xfId="0" applyNumberFormat="1" applyFont="1" applyFill="1" applyBorder="1" applyAlignment="1">
      <alignment/>
    </xf>
    <xf numFmtId="0" fontId="15" fillId="2" borderId="0" xfId="0" applyFont="1" applyFill="1" applyAlignment="1">
      <alignment/>
    </xf>
    <xf numFmtId="0" fontId="8" fillId="2" borderId="2" xfId="0" applyNumberFormat="1" applyFont="1" applyFill="1" applyBorder="1" applyAlignment="1" applyProtection="1">
      <alignment/>
      <protection locked="0"/>
    </xf>
    <xf numFmtId="49" fontId="8" fillId="2" borderId="3" xfId="0" applyNumberFormat="1" applyFont="1" applyFill="1" applyBorder="1" applyAlignment="1" applyProtection="1">
      <alignment/>
      <protection locked="0"/>
    </xf>
    <xf numFmtId="0" fontId="8" fillId="2" borderId="3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workbookViewId="0" topLeftCell="A43">
      <selection activeCell="J81" sqref="J81"/>
    </sheetView>
  </sheetViews>
  <sheetFormatPr defaultColWidth="9.140625" defaultRowHeight="12.75"/>
  <sheetData>
    <row r="1" spans="2:7" ht="24">
      <c r="B1" s="1" t="s">
        <v>24</v>
      </c>
      <c r="C1" s="1"/>
      <c r="D1" s="1"/>
      <c r="E1" s="2"/>
      <c r="F1" s="2"/>
      <c r="G1" s="3"/>
    </row>
    <row r="2" spans="2:7" ht="24">
      <c r="B2" s="1"/>
      <c r="C2" s="1"/>
      <c r="D2" s="1"/>
      <c r="E2" s="2"/>
      <c r="F2" s="2"/>
      <c r="G2" s="3"/>
    </row>
    <row r="3" spans="1:11" ht="12.75">
      <c r="A3" s="4"/>
      <c r="B3" s="5" t="s">
        <v>0</v>
      </c>
      <c r="C3" s="4" t="s">
        <v>1</v>
      </c>
      <c r="D3" s="4" t="s">
        <v>2</v>
      </c>
      <c r="E3" s="5" t="s">
        <v>3</v>
      </c>
      <c r="F3" s="5"/>
      <c r="G3" s="6" t="s">
        <v>3</v>
      </c>
      <c r="H3" s="7" t="s">
        <v>2</v>
      </c>
      <c r="I3" s="7" t="s">
        <v>1</v>
      </c>
      <c r="J3" s="7" t="s">
        <v>0</v>
      </c>
      <c r="K3" s="7"/>
    </row>
    <row r="4" spans="1:7" ht="24">
      <c r="A4" s="8"/>
      <c r="B4" s="4"/>
      <c r="C4" s="1"/>
      <c r="D4" s="1"/>
      <c r="E4" s="2"/>
      <c r="F4" s="2"/>
      <c r="G4" s="3"/>
    </row>
    <row r="5" spans="1:10" ht="24">
      <c r="A5" s="4"/>
      <c r="B5" s="4" t="s">
        <v>25</v>
      </c>
      <c r="C5" s="1"/>
      <c r="D5" s="1"/>
      <c r="E5" s="2"/>
      <c r="F5" s="2"/>
      <c r="G5" s="3"/>
      <c r="I5" s="4" t="s">
        <v>26</v>
      </c>
      <c r="J5" s="4"/>
    </row>
    <row r="6" spans="1:11" ht="12.75">
      <c r="A6" s="9" t="s">
        <v>29</v>
      </c>
      <c r="B6" s="10"/>
      <c r="D6" s="11" t="s">
        <v>4</v>
      </c>
      <c r="E6" s="12" t="s">
        <v>5</v>
      </c>
      <c r="J6" s="13"/>
      <c r="K6" s="14" t="s">
        <v>57</v>
      </c>
    </row>
    <row r="7" spans="1:11" ht="12.75">
      <c r="A7" s="15"/>
      <c r="B7" s="16" t="s">
        <v>129</v>
      </c>
      <c r="C7" s="17"/>
      <c r="D7" s="17"/>
      <c r="E7" s="12" t="s">
        <v>6</v>
      </c>
      <c r="G7" s="17"/>
      <c r="H7" s="17"/>
      <c r="I7" s="17"/>
      <c r="J7" s="18" t="s">
        <v>130</v>
      </c>
      <c r="K7" s="19"/>
    </row>
    <row r="8" spans="1:11" ht="12.75">
      <c r="A8" s="14" t="s">
        <v>30</v>
      </c>
      <c r="B8" s="20"/>
      <c r="C8" s="21"/>
      <c r="D8" s="17"/>
      <c r="E8" s="12"/>
      <c r="G8" s="17"/>
      <c r="H8" s="17"/>
      <c r="I8" s="22"/>
      <c r="J8" s="23"/>
      <c r="K8" s="14" t="s">
        <v>49</v>
      </c>
    </row>
    <row r="9" spans="1:11" ht="12.75">
      <c r="A9" s="15"/>
      <c r="B9" s="24"/>
      <c r="C9" s="16" t="s">
        <v>129</v>
      </c>
      <c r="D9" s="17"/>
      <c r="E9" s="12"/>
      <c r="G9" s="17"/>
      <c r="H9" s="17"/>
      <c r="I9" s="25" t="s">
        <v>130</v>
      </c>
      <c r="J9" s="13"/>
      <c r="K9" s="19"/>
    </row>
    <row r="10" spans="1:11" ht="12.75">
      <c r="A10" s="14" t="s">
        <v>31</v>
      </c>
      <c r="B10" s="24"/>
      <c r="C10" s="21"/>
      <c r="D10" s="21"/>
      <c r="E10" s="17"/>
      <c r="G10" s="17"/>
      <c r="H10" s="22"/>
      <c r="I10" s="22"/>
      <c r="J10" s="13"/>
      <c r="K10" s="14" t="s">
        <v>50</v>
      </c>
    </row>
    <row r="11" spans="1:11" ht="12.75">
      <c r="A11" s="15"/>
      <c r="B11" s="16" t="s">
        <v>234</v>
      </c>
      <c r="C11" s="21"/>
      <c r="D11" s="21"/>
      <c r="E11" s="17"/>
      <c r="G11" s="17"/>
      <c r="H11" s="22"/>
      <c r="I11" s="22"/>
      <c r="J11" s="18" t="s">
        <v>179</v>
      </c>
      <c r="K11" s="15"/>
    </row>
    <row r="12" spans="1:11" ht="12.75">
      <c r="A12" s="14" t="s">
        <v>32</v>
      </c>
      <c r="B12" s="20"/>
      <c r="C12" s="17"/>
      <c r="D12" s="21"/>
      <c r="E12" s="17"/>
      <c r="G12" s="17"/>
      <c r="H12" s="22"/>
      <c r="I12" s="17"/>
      <c r="J12" s="23"/>
      <c r="K12" s="14" t="s">
        <v>51</v>
      </c>
    </row>
    <row r="13" spans="1:11" ht="12.75">
      <c r="A13" s="15"/>
      <c r="B13" s="24"/>
      <c r="C13" s="17"/>
      <c r="D13" s="16" t="s">
        <v>104</v>
      </c>
      <c r="E13" s="17"/>
      <c r="G13" s="17"/>
      <c r="H13" s="25" t="s">
        <v>130</v>
      </c>
      <c r="I13" s="17"/>
      <c r="J13" s="13"/>
      <c r="K13" s="15"/>
    </row>
    <row r="14" spans="1:11" ht="12.75">
      <c r="A14" s="14" t="s">
        <v>33</v>
      </c>
      <c r="B14" s="24"/>
      <c r="C14" s="17"/>
      <c r="D14" s="21"/>
      <c r="E14" s="21"/>
      <c r="F14" s="26"/>
      <c r="G14" s="22"/>
      <c r="H14" s="22"/>
      <c r="I14" s="17"/>
      <c r="J14" s="13"/>
      <c r="K14" s="14" t="s">
        <v>52</v>
      </c>
    </row>
    <row r="15" spans="1:11" ht="12.75">
      <c r="A15" s="15"/>
      <c r="B15" s="16" t="s">
        <v>417</v>
      </c>
      <c r="C15" s="17"/>
      <c r="D15" s="21"/>
      <c r="E15" s="21"/>
      <c r="F15" s="26"/>
      <c r="G15" s="22"/>
      <c r="H15" s="22"/>
      <c r="I15" s="17"/>
      <c r="J15" s="18" t="s">
        <v>133</v>
      </c>
      <c r="K15" s="15"/>
    </row>
    <row r="16" spans="1:11" ht="12.75">
      <c r="A16" s="14" t="s">
        <v>34</v>
      </c>
      <c r="B16" s="20"/>
      <c r="C16" s="21"/>
      <c r="D16" s="21"/>
      <c r="E16" s="21"/>
      <c r="F16" s="26"/>
      <c r="G16" s="22"/>
      <c r="H16" s="22"/>
      <c r="I16" s="22"/>
      <c r="J16" s="23"/>
      <c r="K16" s="14" t="s">
        <v>53</v>
      </c>
    </row>
    <row r="17" spans="1:11" ht="12.75">
      <c r="A17" s="15"/>
      <c r="B17" s="24"/>
      <c r="C17" s="16" t="s">
        <v>104</v>
      </c>
      <c r="D17" s="21"/>
      <c r="E17" s="21"/>
      <c r="F17" s="26"/>
      <c r="G17" s="22"/>
      <c r="H17" s="22"/>
      <c r="I17" s="25" t="s">
        <v>668</v>
      </c>
      <c r="J17" s="13"/>
      <c r="K17" s="15"/>
    </row>
    <row r="18" spans="1:11" ht="12.75">
      <c r="A18" s="14" t="s">
        <v>35</v>
      </c>
      <c r="B18" s="24"/>
      <c r="C18" s="21"/>
      <c r="D18" s="17"/>
      <c r="E18" s="21"/>
      <c r="F18" s="26"/>
      <c r="G18" s="22"/>
      <c r="H18" s="17"/>
      <c r="I18" s="27"/>
      <c r="J18" s="13"/>
      <c r="K18" s="14" t="s">
        <v>54</v>
      </c>
    </row>
    <row r="19" spans="1:11" ht="12.75">
      <c r="A19" s="15"/>
      <c r="B19" s="16" t="s">
        <v>104</v>
      </c>
      <c r="C19" s="21"/>
      <c r="D19" s="17"/>
      <c r="E19" s="21"/>
      <c r="F19" s="26"/>
      <c r="G19" s="22"/>
      <c r="H19" s="17"/>
      <c r="I19" s="27"/>
      <c r="J19" s="18" t="s">
        <v>668</v>
      </c>
      <c r="K19" s="15"/>
    </row>
    <row r="20" spans="1:11" ht="12.75">
      <c r="A20" s="14" t="s">
        <v>36</v>
      </c>
      <c r="B20" s="20"/>
      <c r="C20" s="17"/>
      <c r="D20" s="17"/>
      <c r="E20" s="21"/>
      <c r="F20" s="26"/>
      <c r="G20" s="22"/>
      <c r="H20" s="17"/>
      <c r="I20" s="24"/>
      <c r="J20" s="23"/>
      <c r="K20" s="14" t="s">
        <v>55</v>
      </c>
    </row>
    <row r="21" spans="1:11" ht="12.75">
      <c r="A21" s="15"/>
      <c r="B21" s="24"/>
      <c r="C21" s="17"/>
      <c r="D21" s="17"/>
      <c r="E21" s="16" t="s">
        <v>104</v>
      </c>
      <c r="F21" s="28" t="s">
        <v>7</v>
      </c>
      <c r="G21" s="29" t="s">
        <v>110</v>
      </c>
      <c r="H21" s="21"/>
      <c r="I21" s="24"/>
      <c r="J21" s="13"/>
      <c r="K21" s="15"/>
    </row>
    <row r="22" spans="1:11" ht="12.75">
      <c r="A22" s="14" t="s">
        <v>37</v>
      </c>
      <c r="B22" s="24"/>
      <c r="C22" s="17"/>
      <c r="D22" s="17"/>
      <c r="E22" s="30" t="s">
        <v>45</v>
      </c>
      <c r="F22" s="26"/>
      <c r="G22" s="31" t="s">
        <v>46</v>
      </c>
      <c r="H22" s="21"/>
      <c r="I22" s="24"/>
      <c r="J22" s="13"/>
      <c r="K22" s="14" t="s">
        <v>56</v>
      </c>
    </row>
    <row r="23" spans="1:11" ht="12.75">
      <c r="A23" s="19"/>
      <c r="B23" s="16" t="s">
        <v>219</v>
      </c>
      <c r="C23" s="17"/>
      <c r="D23" s="22"/>
      <c r="E23" s="21"/>
      <c r="F23" s="32" t="s">
        <v>8</v>
      </c>
      <c r="G23" s="33"/>
      <c r="H23" s="21"/>
      <c r="I23" s="24"/>
      <c r="J23" s="18" t="s">
        <v>167</v>
      </c>
      <c r="K23" s="15"/>
    </row>
    <row r="24" spans="1:11" ht="12.75">
      <c r="A24" s="14" t="s">
        <v>38</v>
      </c>
      <c r="B24" s="20"/>
      <c r="C24" s="21"/>
      <c r="D24" s="22"/>
      <c r="E24" s="33"/>
      <c r="F24" s="32" t="s">
        <v>8</v>
      </c>
      <c r="G24" s="22"/>
      <c r="H24" s="17"/>
      <c r="I24" s="27"/>
      <c r="J24" s="23"/>
      <c r="K24" s="14" t="s">
        <v>58</v>
      </c>
    </row>
    <row r="25" spans="1:11" ht="12.75">
      <c r="A25" s="19"/>
      <c r="B25" s="24"/>
      <c r="C25" s="16" t="s">
        <v>219</v>
      </c>
      <c r="D25" s="22"/>
      <c r="E25" s="33"/>
      <c r="F25" s="32" t="s">
        <v>8</v>
      </c>
      <c r="G25" s="22"/>
      <c r="H25" s="17"/>
      <c r="I25" s="25" t="s">
        <v>139</v>
      </c>
      <c r="J25" s="13"/>
      <c r="K25" s="15"/>
    </row>
    <row r="26" spans="1:11" ht="12.75">
      <c r="A26" s="14" t="s">
        <v>39</v>
      </c>
      <c r="B26" s="24"/>
      <c r="C26" s="21"/>
      <c r="D26" s="34"/>
      <c r="E26" s="33"/>
      <c r="F26" s="32" t="s">
        <v>8</v>
      </c>
      <c r="G26" s="22"/>
      <c r="H26" s="22"/>
      <c r="I26" s="33"/>
      <c r="J26" s="35"/>
      <c r="K26" s="14" t="s">
        <v>59</v>
      </c>
    </row>
    <row r="27" spans="1:11" ht="12.75">
      <c r="A27" s="19"/>
      <c r="B27" s="16" t="s">
        <v>667</v>
      </c>
      <c r="C27" s="21"/>
      <c r="D27" s="34"/>
      <c r="E27" s="33"/>
      <c r="F27" s="32" t="s">
        <v>8</v>
      </c>
      <c r="G27" s="22"/>
      <c r="H27" s="22"/>
      <c r="I27" s="22"/>
      <c r="J27" s="18" t="s">
        <v>139</v>
      </c>
      <c r="K27" s="15"/>
    </row>
    <row r="28" spans="1:11" ht="12.75">
      <c r="A28" s="14" t="s">
        <v>40</v>
      </c>
      <c r="B28" s="20"/>
      <c r="C28" s="17"/>
      <c r="D28" s="34"/>
      <c r="E28" s="33"/>
      <c r="F28" s="32" t="s">
        <v>8</v>
      </c>
      <c r="G28" s="22"/>
      <c r="H28" s="22"/>
      <c r="I28" s="17"/>
      <c r="J28" s="23"/>
      <c r="K28" s="14" t="s">
        <v>60</v>
      </c>
    </row>
    <row r="29" spans="1:11" ht="12.75">
      <c r="A29" s="19"/>
      <c r="B29" s="24"/>
      <c r="C29" s="17"/>
      <c r="D29" s="36" t="s">
        <v>140</v>
      </c>
      <c r="E29" s="33"/>
      <c r="F29" s="32" t="s">
        <v>8</v>
      </c>
      <c r="G29" s="22"/>
      <c r="H29" s="25" t="s">
        <v>110</v>
      </c>
      <c r="I29" s="17"/>
      <c r="J29" s="13"/>
      <c r="K29" s="15"/>
    </row>
    <row r="30" spans="1:11" ht="12.75">
      <c r="A30" s="14" t="s">
        <v>41</v>
      </c>
      <c r="B30" s="24"/>
      <c r="C30" s="17"/>
      <c r="D30" s="21"/>
      <c r="E30" s="33"/>
      <c r="F30" s="32" t="s">
        <v>8</v>
      </c>
      <c r="G30" s="17"/>
      <c r="H30" s="22"/>
      <c r="I30" s="17"/>
      <c r="J30" s="13"/>
      <c r="K30" s="14" t="s">
        <v>61</v>
      </c>
    </row>
    <row r="31" spans="1:11" ht="12.75">
      <c r="A31" s="19"/>
      <c r="B31" s="16" t="s">
        <v>184</v>
      </c>
      <c r="C31" s="17"/>
      <c r="D31" s="21"/>
      <c r="E31" s="33"/>
      <c r="F31" s="32" t="s">
        <v>8</v>
      </c>
      <c r="G31" s="17"/>
      <c r="H31" s="22"/>
      <c r="I31" s="17"/>
      <c r="J31" s="18" t="s">
        <v>169</v>
      </c>
      <c r="K31" s="15"/>
    </row>
    <row r="32" spans="1:11" ht="12.75">
      <c r="A32" s="14" t="s">
        <v>42</v>
      </c>
      <c r="B32" s="20"/>
      <c r="C32" s="21"/>
      <c r="D32" s="21"/>
      <c r="E32" s="33"/>
      <c r="F32" s="37" t="s">
        <v>9</v>
      </c>
      <c r="G32" s="17"/>
      <c r="H32" s="22"/>
      <c r="I32" s="22"/>
      <c r="J32" s="23"/>
      <c r="K32" s="14" t="s">
        <v>62</v>
      </c>
    </row>
    <row r="33" spans="1:11" ht="12.75">
      <c r="A33" s="19"/>
      <c r="B33" s="24"/>
      <c r="C33" s="16" t="s">
        <v>140</v>
      </c>
      <c r="D33" s="21"/>
      <c r="E33" s="33"/>
      <c r="F33" s="26"/>
      <c r="G33" s="17"/>
      <c r="H33" s="22"/>
      <c r="I33" s="25" t="s">
        <v>110</v>
      </c>
      <c r="J33" s="13"/>
      <c r="K33" s="15"/>
    </row>
    <row r="34" spans="1:11" ht="12.75">
      <c r="A34" s="14" t="s">
        <v>43</v>
      </c>
      <c r="B34" s="24"/>
      <c r="C34" s="38"/>
      <c r="E34" s="29" t="s">
        <v>110</v>
      </c>
      <c r="F34" s="39"/>
      <c r="G34" s="26"/>
      <c r="I34" s="40"/>
      <c r="J34" s="13"/>
      <c r="K34" s="14" t="s">
        <v>63</v>
      </c>
    </row>
    <row r="35" spans="1:11" ht="12.75">
      <c r="A35" s="19"/>
      <c r="B35" s="16" t="s">
        <v>140</v>
      </c>
      <c r="C35" s="38"/>
      <c r="E35" s="41" t="s">
        <v>10</v>
      </c>
      <c r="F35" s="26"/>
      <c r="G35" s="42"/>
      <c r="I35" s="40"/>
      <c r="J35" s="18" t="s">
        <v>110</v>
      </c>
      <c r="K35" s="15"/>
    </row>
    <row r="36" spans="1:11" ht="12.75">
      <c r="A36" s="14" t="s">
        <v>44</v>
      </c>
      <c r="B36" s="38"/>
      <c r="C36" s="10"/>
      <c r="E36" s="28"/>
      <c r="F36" s="26"/>
      <c r="G36" s="43"/>
      <c r="H36" s="26"/>
      <c r="J36" s="23"/>
      <c r="K36" s="14" t="s">
        <v>64</v>
      </c>
    </row>
    <row r="37" spans="1:11" ht="12.75">
      <c r="A37" s="44"/>
      <c r="B37" s="10"/>
      <c r="C37" s="10"/>
      <c r="D37" s="24" t="s">
        <v>11</v>
      </c>
      <c r="E37" s="28"/>
      <c r="F37" s="26"/>
      <c r="G37" s="16" t="s">
        <v>154</v>
      </c>
      <c r="H37" s="39"/>
      <c r="J37" s="15"/>
      <c r="K37" s="15"/>
    </row>
    <row r="38" spans="1:11" ht="12.75">
      <c r="A38" s="45"/>
      <c r="B38" s="10"/>
      <c r="C38" s="10"/>
      <c r="D38" s="5"/>
      <c r="E38" s="28"/>
      <c r="F38" s="28"/>
      <c r="G38" s="20" t="s">
        <v>12</v>
      </c>
      <c r="H38" s="26"/>
      <c r="J38" s="15"/>
      <c r="K38" s="15"/>
    </row>
    <row r="39" spans="1:11" ht="12.75">
      <c r="A39" s="15"/>
      <c r="B39" s="10"/>
      <c r="C39" s="10"/>
      <c r="E39" s="29" t="s">
        <v>154</v>
      </c>
      <c r="F39" s="25"/>
      <c r="G39" s="46"/>
      <c r="H39" s="47"/>
      <c r="J39" s="15"/>
      <c r="K39" s="15"/>
    </row>
    <row r="40" spans="1:11" ht="12.75">
      <c r="A40" s="14" t="s">
        <v>80</v>
      </c>
      <c r="B40" s="10"/>
      <c r="C40" s="10"/>
      <c r="E40" s="48" t="s">
        <v>10</v>
      </c>
      <c r="F40" s="26"/>
      <c r="G40" s="26"/>
      <c r="H40" s="49"/>
      <c r="J40" s="13"/>
      <c r="K40" s="14" t="s">
        <v>82</v>
      </c>
    </row>
    <row r="41" spans="1:11" ht="12.75">
      <c r="A41" s="15"/>
      <c r="B41" s="16" t="s">
        <v>243</v>
      </c>
      <c r="C41" s="10"/>
      <c r="E41" s="46" t="s">
        <v>782</v>
      </c>
      <c r="F41" s="26"/>
      <c r="G41" s="26"/>
      <c r="H41" s="50"/>
      <c r="J41" s="18" t="s">
        <v>144</v>
      </c>
      <c r="K41" s="15"/>
    </row>
    <row r="42" spans="1:11" ht="12.75">
      <c r="A42" s="14" t="s">
        <v>81</v>
      </c>
      <c r="B42" s="20"/>
      <c r="C42" s="20"/>
      <c r="D42" s="17"/>
      <c r="E42" s="17"/>
      <c r="F42" s="26"/>
      <c r="G42" s="46"/>
      <c r="I42" s="40"/>
      <c r="J42" s="23"/>
      <c r="K42" s="14" t="s">
        <v>65</v>
      </c>
    </row>
    <row r="43" spans="1:11" ht="12.75">
      <c r="A43" s="15"/>
      <c r="B43" s="24"/>
      <c r="C43" s="16" t="s">
        <v>243</v>
      </c>
      <c r="D43" s="17"/>
      <c r="E43" s="17"/>
      <c r="F43" s="51" t="s">
        <v>14</v>
      </c>
      <c r="G43" s="33"/>
      <c r="H43" s="17"/>
      <c r="I43" s="25" t="s">
        <v>144</v>
      </c>
      <c r="J43" s="13"/>
      <c r="K43" s="15"/>
    </row>
    <row r="44" spans="1:11" ht="12.75">
      <c r="A44" s="14" t="s">
        <v>66</v>
      </c>
      <c r="B44" s="24"/>
      <c r="C44" s="20"/>
      <c r="D44" s="21"/>
      <c r="E44" s="17"/>
      <c r="F44" s="52" t="s">
        <v>8</v>
      </c>
      <c r="G44" s="33"/>
      <c r="H44" s="22"/>
      <c r="I44" s="22"/>
      <c r="J44" s="13"/>
      <c r="K44" s="14" t="s">
        <v>83</v>
      </c>
    </row>
    <row r="45" spans="1:11" ht="12.75">
      <c r="A45" s="15"/>
      <c r="B45" s="16" t="s">
        <v>145</v>
      </c>
      <c r="C45" s="20"/>
      <c r="D45" s="21"/>
      <c r="E45" s="17"/>
      <c r="F45" s="52" t="s">
        <v>8</v>
      </c>
      <c r="G45" s="33"/>
      <c r="H45" s="22"/>
      <c r="I45" s="22"/>
      <c r="J45" s="18" t="s">
        <v>146</v>
      </c>
      <c r="K45" s="15"/>
    </row>
    <row r="46" spans="1:11" ht="12.75">
      <c r="A46" s="14" t="s">
        <v>67</v>
      </c>
      <c r="B46" s="20"/>
      <c r="C46" s="24"/>
      <c r="D46" s="21"/>
      <c r="E46" s="17"/>
      <c r="F46" s="52" t="s">
        <v>8</v>
      </c>
      <c r="G46" s="33"/>
      <c r="H46" s="22"/>
      <c r="I46" s="17"/>
      <c r="J46" s="23"/>
      <c r="K46" s="14" t="s">
        <v>84</v>
      </c>
    </row>
    <row r="47" spans="1:11" ht="12.75">
      <c r="A47" s="15"/>
      <c r="B47" s="24"/>
      <c r="C47" s="24"/>
      <c r="D47" s="16" t="s">
        <v>243</v>
      </c>
      <c r="E47" s="17"/>
      <c r="F47" s="52" t="s">
        <v>8</v>
      </c>
      <c r="G47" s="33"/>
      <c r="H47" s="25" t="s">
        <v>144</v>
      </c>
      <c r="I47" s="17"/>
      <c r="J47" s="13"/>
      <c r="K47" s="15"/>
    </row>
    <row r="48" spans="1:11" ht="12.75">
      <c r="A48" s="14" t="s">
        <v>68</v>
      </c>
      <c r="B48" s="24"/>
      <c r="C48" s="24"/>
      <c r="D48" s="21"/>
      <c r="E48" s="21"/>
      <c r="F48" s="32" t="s">
        <v>8</v>
      </c>
      <c r="G48" s="33"/>
      <c r="H48" s="34"/>
      <c r="I48" s="17"/>
      <c r="J48" s="13"/>
      <c r="K48" s="14" t="s">
        <v>85</v>
      </c>
    </row>
    <row r="49" spans="1:11" ht="12.75">
      <c r="A49" s="15"/>
      <c r="B49" s="16" t="s">
        <v>147</v>
      </c>
      <c r="C49" s="24"/>
      <c r="D49" s="21"/>
      <c r="E49" s="21"/>
      <c r="F49" s="32" t="s">
        <v>8</v>
      </c>
      <c r="G49" s="33"/>
      <c r="H49" s="34"/>
      <c r="I49" s="17"/>
      <c r="J49" s="18" t="s">
        <v>171</v>
      </c>
      <c r="K49" s="15"/>
    </row>
    <row r="50" spans="1:11" ht="12.75">
      <c r="A50" s="14" t="s">
        <v>69</v>
      </c>
      <c r="B50" s="20"/>
      <c r="C50" s="20"/>
      <c r="D50" s="21"/>
      <c r="E50" s="21"/>
      <c r="F50" s="32" t="s">
        <v>8</v>
      </c>
      <c r="G50" s="33"/>
      <c r="H50" s="34"/>
      <c r="I50" s="22"/>
      <c r="J50" s="23"/>
      <c r="K50" s="14" t="s">
        <v>86</v>
      </c>
    </row>
    <row r="51" spans="1:11" ht="12.75">
      <c r="A51" s="15"/>
      <c r="B51" s="24"/>
      <c r="C51" s="16" t="s">
        <v>147</v>
      </c>
      <c r="D51" s="21"/>
      <c r="E51" s="21"/>
      <c r="F51" s="32" t="s">
        <v>8</v>
      </c>
      <c r="G51" s="33"/>
      <c r="H51" s="34"/>
      <c r="I51" s="25" t="s">
        <v>230</v>
      </c>
      <c r="J51" s="13"/>
      <c r="K51" s="15"/>
    </row>
    <row r="52" spans="1:11" ht="12.75">
      <c r="A52" s="14" t="s">
        <v>70</v>
      </c>
      <c r="B52" s="24"/>
      <c r="C52" s="20"/>
      <c r="D52" s="17"/>
      <c r="E52" s="21"/>
      <c r="F52" s="32" t="s">
        <v>8</v>
      </c>
      <c r="G52" s="33"/>
      <c r="H52" s="21"/>
      <c r="I52" s="22"/>
      <c r="J52" s="13"/>
      <c r="K52" s="14" t="s">
        <v>87</v>
      </c>
    </row>
    <row r="53" spans="1:11" ht="12.75">
      <c r="A53" s="15"/>
      <c r="B53" s="16" t="s">
        <v>149</v>
      </c>
      <c r="C53" s="20"/>
      <c r="D53" s="17"/>
      <c r="E53" s="21"/>
      <c r="F53" s="32" t="s">
        <v>8</v>
      </c>
      <c r="G53" s="33"/>
      <c r="H53" s="21"/>
      <c r="I53" s="22"/>
      <c r="J53" s="18" t="s">
        <v>230</v>
      </c>
      <c r="K53" s="15"/>
    </row>
    <row r="54" spans="1:11" ht="12.75">
      <c r="A54" s="14" t="s">
        <v>71</v>
      </c>
      <c r="B54" s="20"/>
      <c r="C54" s="24"/>
      <c r="D54" s="17"/>
      <c r="E54" s="21"/>
      <c r="F54" s="26"/>
      <c r="G54" s="33"/>
      <c r="H54" s="21"/>
      <c r="I54" s="17"/>
      <c r="J54" s="23"/>
      <c r="K54" s="14" t="s">
        <v>88</v>
      </c>
    </row>
    <row r="55" spans="1:11" ht="12.75">
      <c r="A55" s="15"/>
      <c r="B55" s="24"/>
      <c r="C55" s="24"/>
      <c r="D55" s="17"/>
      <c r="E55" s="16" t="s">
        <v>450</v>
      </c>
      <c r="F55" s="28" t="s">
        <v>7</v>
      </c>
      <c r="G55" s="29" t="s">
        <v>154</v>
      </c>
      <c r="H55" s="21"/>
      <c r="I55" s="17"/>
      <c r="J55" s="13"/>
      <c r="K55" s="15"/>
    </row>
    <row r="56" spans="1:11" ht="12.75">
      <c r="A56" s="14" t="s">
        <v>72</v>
      </c>
      <c r="B56" s="24"/>
      <c r="C56" s="24"/>
      <c r="D56" s="17"/>
      <c r="E56" s="30" t="s">
        <v>47</v>
      </c>
      <c r="F56" s="26"/>
      <c r="G56" s="53" t="s">
        <v>48</v>
      </c>
      <c r="H56" s="17"/>
      <c r="I56" s="17"/>
      <c r="J56" s="13"/>
      <c r="K56" s="14" t="s">
        <v>89</v>
      </c>
    </row>
    <row r="57" spans="1:11" ht="12.75">
      <c r="A57" s="15"/>
      <c r="B57" s="16" t="s">
        <v>450</v>
      </c>
      <c r="C57" s="24"/>
      <c r="D57" s="17"/>
      <c r="E57" s="21"/>
      <c r="F57" s="26"/>
      <c r="G57" s="22"/>
      <c r="H57" s="17"/>
      <c r="I57" s="17"/>
      <c r="J57" s="18" t="s">
        <v>400</v>
      </c>
      <c r="K57" s="15"/>
    </row>
    <row r="58" spans="1:11" ht="12.75">
      <c r="A58" s="14" t="s">
        <v>73</v>
      </c>
      <c r="B58" s="20"/>
      <c r="C58" s="20"/>
      <c r="D58" s="17"/>
      <c r="E58" s="21"/>
      <c r="F58" s="26"/>
      <c r="G58" s="22"/>
      <c r="H58" s="17"/>
      <c r="I58" s="22"/>
      <c r="J58" s="23"/>
      <c r="K58" s="14" t="s">
        <v>90</v>
      </c>
    </row>
    <row r="59" spans="1:11" ht="12.75">
      <c r="A59" s="15"/>
      <c r="B59" s="24"/>
      <c r="C59" s="16" t="s">
        <v>450</v>
      </c>
      <c r="D59" s="17"/>
      <c r="E59" s="21"/>
      <c r="F59" s="26"/>
      <c r="G59" s="22"/>
      <c r="H59" s="17"/>
      <c r="I59" s="25" t="s">
        <v>154</v>
      </c>
      <c r="J59" s="13"/>
      <c r="K59" s="15"/>
    </row>
    <row r="60" spans="1:11" ht="12.75">
      <c r="A60" s="14" t="s">
        <v>74</v>
      </c>
      <c r="B60" s="24"/>
      <c r="C60" s="21"/>
      <c r="D60" s="21"/>
      <c r="E60" s="21"/>
      <c r="F60" s="26"/>
      <c r="G60" s="22"/>
      <c r="H60" s="22"/>
      <c r="I60" s="27"/>
      <c r="J60" s="13"/>
      <c r="K60" s="14" t="s">
        <v>91</v>
      </c>
    </row>
    <row r="61" spans="1:11" ht="12.75">
      <c r="A61" s="15"/>
      <c r="B61" s="16" t="s">
        <v>153</v>
      </c>
      <c r="C61" s="21"/>
      <c r="D61" s="21"/>
      <c r="E61" s="21"/>
      <c r="F61" s="26"/>
      <c r="G61" s="22"/>
      <c r="H61" s="22"/>
      <c r="I61" s="27"/>
      <c r="J61" s="18" t="s">
        <v>154</v>
      </c>
      <c r="K61" s="15"/>
    </row>
    <row r="62" spans="1:11" ht="12.75">
      <c r="A62" s="14" t="s">
        <v>75</v>
      </c>
      <c r="B62" s="20"/>
      <c r="C62" s="17"/>
      <c r="D62" s="21"/>
      <c r="E62" s="21"/>
      <c r="F62" s="26"/>
      <c r="G62" s="22"/>
      <c r="H62" s="22"/>
      <c r="I62" s="24"/>
      <c r="J62" s="23"/>
      <c r="K62" s="14" t="s">
        <v>92</v>
      </c>
    </row>
    <row r="63" spans="1:11" ht="12.75">
      <c r="A63" s="15"/>
      <c r="B63" s="24"/>
      <c r="C63" s="17"/>
      <c r="D63" s="16" t="s">
        <v>450</v>
      </c>
      <c r="E63" s="21"/>
      <c r="F63" s="26"/>
      <c r="G63" s="22"/>
      <c r="H63" s="25" t="s">
        <v>154</v>
      </c>
      <c r="I63" s="24"/>
      <c r="J63" s="13"/>
      <c r="K63" s="15"/>
    </row>
    <row r="64" spans="1:11" ht="12.75">
      <c r="A64" s="14" t="s">
        <v>76</v>
      </c>
      <c r="B64" s="24"/>
      <c r="C64" s="17"/>
      <c r="D64" s="21"/>
      <c r="E64" s="17"/>
      <c r="G64" s="17"/>
      <c r="H64" s="22"/>
      <c r="I64" s="24"/>
      <c r="J64" s="13"/>
      <c r="K64" s="14" t="s">
        <v>93</v>
      </c>
    </row>
    <row r="65" spans="1:11" ht="12.75">
      <c r="A65" s="15"/>
      <c r="B65" s="16" t="s">
        <v>223</v>
      </c>
      <c r="C65" s="17"/>
      <c r="D65" s="21"/>
      <c r="E65" s="17"/>
      <c r="G65" s="17"/>
      <c r="H65" s="22"/>
      <c r="I65" s="24"/>
      <c r="J65" s="18" t="s">
        <v>157</v>
      </c>
      <c r="K65" s="15"/>
    </row>
    <row r="66" spans="1:11" ht="12.75">
      <c r="A66" s="14" t="s">
        <v>77</v>
      </c>
      <c r="B66" s="20"/>
      <c r="C66" s="21"/>
      <c r="D66" s="21"/>
      <c r="E66" s="17"/>
      <c r="G66" s="17"/>
      <c r="H66" s="22"/>
      <c r="I66" s="27"/>
      <c r="J66" s="23"/>
      <c r="K66" s="14" t="s">
        <v>94</v>
      </c>
    </row>
    <row r="67" spans="1:11" ht="12.75">
      <c r="A67" s="15"/>
      <c r="B67" s="24"/>
      <c r="C67" s="16" t="s">
        <v>223</v>
      </c>
      <c r="D67" s="21"/>
      <c r="E67" s="17"/>
      <c r="G67" s="17"/>
      <c r="H67" s="22"/>
      <c r="I67" s="25" t="s">
        <v>157</v>
      </c>
      <c r="J67" s="13"/>
      <c r="K67" s="15"/>
    </row>
    <row r="68" spans="1:11" ht="12.75">
      <c r="A68" s="14" t="s">
        <v>78</v>
      </c>
      <c r="B68" s="24"/>
      <c r="C68" s="21"/>
      <c r="D68" s="17"/>
      <c r="E68" s="17"/>
      <c r="G68" s="17"/>
      <c r="H68" s="17"/>
      <c r="I68" s="22"/>
      <c r="J68" s="13"/>
      <c r="K68" s="14" t="s">
        <v>95</v>
      </c>
    </row>
    <row r="69" spans="1:11" ht="12.75">
      <c r="A69" s="15"/>
      <c r="B69" s="16" t="s">
        <v>158</v>
      </c>
      <c r="C69" s="21"/>
      <c r="D69" s="17"/>
      <c r="E69" s="17"/>
      <c r="G69" s="17"/>
      <c r="H69" s="17"/>
      <c r="I69" s="22"/>
      <c r="J69" s="18" t="s">
        <v>178</v>
      </c>
      <c r="K69" s="15"/>
    </row>
    <row r="70" spans="1:11" ht="12.75">
      <c r="A70" s="14" t="s">
        <v>79</v>
      </c>
      <c r="B70" s="42"/>
      <c r="J70" s="23"/>
      <c r="K70" s="14" t="s">
        <v>96</v>
      </c>
    </row>
    <row r="72" spans="1:10" ht="12.75">
      <c r="A72" s="4"/>
      <c r="B72" s="4" t="s">
        <v>27</v>
      </c>
      <c r="I72" s="4" t="s">
        <v>28</v>
      </c>
      <c r="J72" s="4"/>
    </row>
    <row r="74" ht="12.75">
      <c r="A74" s="54"/>
    </row>
    <row r="75" spans="1:7" ht="12.75">
      <c r="A75" s="4" t="s">
        <v>15</v>
      </c>
      <c r="B75" t="s">
        <v>194</v>
      </c>
      <c r="E75" s="4"/>
      <c r="F75" s="4"/>
      <c r="G75" s="4"/>
    </row>
    <row r="76" spans="1:7" ht="12.75">
      <c r="A76" s="54"/>
      <c r="G76" s="4"/>
    </row>
    <row r="77" spans="1:7" ht="12.75">
      <c r="A77" s="4"/>
      <c r="G77" s="4"/>
    </row>
    <row r="78" spans="1:7" ht="12.75">
      <c r="A78" s="4"/>
      <c r="G78" s="4"/>
    </row>
    <row r="79" spans="1:11" ht="13.5" thickBot="1">
      <c r="A79" s="55"/>
      <c r="B79" s="55"/>
      <c r="C79" s="55"/>
      <c r="D79" s="55"/>
      <c r="E79" s="55"/>
      <c r="F79" s="55"/>
      <c r="G79" s="56"/>
      <c r="H79" s="55"/>
      <c r="I79" s="55"/>
      <c r="J79" s="55"/>
      <c r="K79" s="55"/>
    </row>
    <row r="80" spans="1:7" ht="13.5" thickTop="1">
      <c r="A80" s="28"/>
      <c r="B80" s="26"/>
      <c r="C80" s="26"/>
      <c r="D80" s="26"/>
      <c r="E80" s="26"/>
      <c r="F80" s="26"/>
      <c r="G80" s="26"/>
    </row>
    <row r="81" spans="1:10" ht="12.75">
      <c r="A81" s="4" t="s">
        <v>16</v>
      </c>
      <c r="C81" s="4" t="s">
        <v>771</v>
      </c>
      <c r="D81" s="4" t="s">
        <v>772</v>
      </c>
      <c r="E81" s="4" t="s">
        <v>773</v>
      </c>
      <c r="F81" s="4" t="s">
        <v>774</v>
      </c>
      <c r="G81" s="4" t="s">
        <v>775</v>
      </c>
      <c r="H81" s="4" t="s">
        <v>786</v>
      </c>
      <c r="J81" s="4" t="s">
        <v>787</v>
      </c>
    </row>
  </sheetData>
  <printOptions/>
  <pageMargins left="0.75" right="0.75" top="0.3" bottom="1" header="0.5" footer="0.5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70">
      <selection activeCell="G88" sqref="G88"/>
    </sheetView>
  </sheetViews>
  <sheetFormatPr defaultColWidth="9.140625" defaultRowHeight="12.75"/>
  <sheetData>
    <row r="1" spans="2:7" ht="24">
      <c r="B1" s="1" t="s">
        <v>24</v>
      </c>
      <c r="C1" s="1"/>
      <c r="D1" s="1"/>
      <c r="E1" s="2"/>
      <c r="F1" s="2"/>
      <c r="G1" s="3"/>
    </row>
    <row r="2" spans="2:7" ht="24">
      <c r="B2" s="1"/>
      <c r="C2" s="1"/>
      <c r="D2" s="1"/>
      <c r="E2" s="2"/>
      <c r="F2" s="2"/>
      <c r="G2" s="3"/>
    </row>
    <row r="3" spans="1:11" ht="12.75">
      <c r="A3" s="4"/>
      <c r="B3" s="5" t="s">
        <v>0</v>
      </c>
      <c r="C3" s="4" t="s">
        <v>1</v>
      </c>
      <c r="D3" s="4" t="s">
        <v>2</v>
      </c>
      <c r="E3" s="5" t="s">
        <v>3</v>
      </c>
      <c r="F3" s="5"/>
      <c r="G3" s="6" t="s">
        <v>3</v>
      </c>
      <c r="H3" s="7" t="s">
        <v>2</v>
      </c>
      <c r="I3" s="7" t="s">
        <v>1</v>
      </c>
      <c r="J3" s="7" t="s">
        <v>0</v>
      </c>
      <c r="K3" s="7"/>
    </row>
    <row r="4" spans="1:7" ht="24">
      <c r="A4" s="8"/>
      <c r="B4" s="4"/>
      <c r="C4" s="1"/>
      <c r="D4" s="1"/>
      <c r="E4" s="2"/>
      <c r="F4" s="2"/>
      <c r="G4" s="3"/>
    </row>
    <row r="5" spans="1:10" ht="24">
      <c r="A5" s="4"/>
      <c r="B5" s="4" t="s">
        <v>25</v>
      </c>
      <c r="C5" s="1"/>
      <c r="D5" s="1"/>
      <c r="E5" s="2"/>
      <c r="F5" s="2"/>
      <c r="G5" s="3"/>
      <c r="I5" s="4" t="s">
        <v>26</v>
      </c>
      <c r="J5" s="4"/>
    </row>
    <row r="6" spans="1:11" ht="12.75">
      <c r="A6" s="9" t="s">
        <v>29</v>
      </c>
      <c r="B6" s="10"/>
      <c r="D6" s="11" t="s">
        <v>4</v>
      </c>
      <c r="E6" s="12" t="s">
        <v>5</v>
      </c>
      <c r="J6" s="13"/>
      <c r="K6" s="14" t="s">
        <v>57</v>
      </c>
    </row>
    <row r="7" spans="1:11" ht="12.75">
      <c r="A7" s="15"/>
      <c r="B7" s="16" t="s">
        <v>97</v>
      </c>
      <c r="C7" s="17"/>
      <c r="D7" s="17"/>
      <c r="E7" s="12" t="s">
        <v>6</v>
      </c>
      <c r="G7" s="17"/>
      <c r="H7" s="17"/>
      <c r="I7" s="17"/>
      <c r="J7" s="18" t="s">
        <v>98</v>
      </c>
      <c r="K7" s="19"/>
    </row>
    <row r="8" spans="1:11" ht="12.75">
      <c r="A8" s="14" t="s">
        <v>30</v>
      </c>
      <c r="B8" s="20"/>
      <c r="C8" s="21"/>
      <c r="D8" s="17"/>
      <c r="E8" s="12"/>
      <c r="G8" s="17"/>
      <c r="H8" s="17"/>
      <c r="I8" s="22"/>
      <c r="J8" s="23"/>
      <c r="K8" s="14" t="s">
        <v>49</v>
      </c>
    </row>
    <row r="9" spans="1:11" ht="12.75">
      <c r="A9" s="15"/>
      <c r="B9" s="24"/>
      <c r="C9" s="16" t="s">
        <v>97</v>
      </c>
      <c r="D9" s="17"/>
      <c r="E9" s="12"/>
      <c r="G9" s="17"/>
      <c r="H9" s="17"/>
      <c r="I9" s="25" t="str">
        <f>H13</f>
        <v>MEMPHIS</v>
      </c>
      <c r="J9" s="13"/>
      <c r="K9" s="19"/>
    </row>
    <row r="10" spans="1:11" ht="12.75">
      <c r="A10" s="14" t="s">
        <v>31</v>
      </c>
      <c r="B10" s="24"/>
      <c r="C10" s="21"/>
      <c r="D10" s="21"/>
      <c r="E10" s="17"/>
      <c r="G10" s="17"/>
      <c r="H10" s="22"/>
      <c r="I10" s="22"/>
      <c r="J10" s="13"/>
      <c r="K10" s="14" t="s">
        <v>50</v>
      </c>
    </row>
    <row r="11" spans="1:11" ht="12.75">
      <c r="A11" s="15"/>
      <c r="B11" s="16" t="s">
        <v>180</v>
      </c>
      <c r="C11" s="21"/>
      <c r="D11" s="21"/>
      <c r="E11" s="17"/>
      <c r="G11" s="17"/>
      <c r="H11" s="22"/>
      <c r="I11" s="22"/>
      <c r="J11" s="116" t="s">
        <v>512</v>
      </c>
      <c r="K11" s="15"/>
    </row>
    <row r="12" spans="1:11" ht="12.75">
      <c r="A12" s="14" t="s">
        <v>32</v>
      </c>
      <c r="B12" s="20"/>
      <c r="C12" s="17"/>
      <c r="D12" s="21"/>
      <c r="E12" s="17"/>
      <c r="G12" s="17"/>
      <c r="H12" s="22"/>
      <c r="I12" s="17"/>
      <c r="J12" s="23"/>
      <c r="K12" s="14" t="s">
        <v>51</v>
      </c>
    </row>
    <row r="13" spans="1:11" ht="12.75">
      <c r="A13" s="15"/>
      <c r="B13" s="24"/>
      <c r="C13" s="17"/>
      <c r="D13" s="142" t="s">
        <v>97</v>
      </c>
      <c r="E13" s="17"/>
      <c r="G13" s="17"/>
      <c r="H13" s="25" t="str">
        <f>G21</f>
        <v>MEMPHIS</v>
      </c>
      <c r="I13" s="17"/>
      <c r="J13" s="13"/>
      <c r="K13" s="15"/>
    </row>
    <row r="14" spans="1:11" ht="12.75">
      <c r="A14" s="14" t="s">
        <v>33</v>
      </c>
      <c r="B14" s="24"/>
      <c r="C14" s="17"/>
      <c r="D14" s="21"/>
      <c r="E14" s="21"/>
      <c r="F14" s="26"/>
      <c r="G14" s="22"/>
      <c r="H14" s="22"/>
      <c r="I14" s="17"/>
      <c r="J14" s="13"/>
      <c r="K14" s="14" t="s">
        <v>52</v>
      </c>
    </row>
    <row r="15" spans="1:11" ht="12.75">
      <c r="A15" s="15"/>
      <c r="B15" s="115" t="s">
        <v>198</v>
      </c>
      <c r="C15" s="17"/>
      <c r="D15" s="21"/>
      <c r="E15" s="21"/>
      <c r="F15" s="26"/>
      <c r="G15" s="22"/>
      <c r="H15" s="22"/>
      <c r="I15" s="17"/>
      <c r="J15" s="18" t="s">
        <v>103</v>
      </c>
      <c r="K15" s="15"/>
    </row>
    <row r="16" spans="1:11" ht="12.75">
      <c r="A16" s="14" t="s">
        <v>34</v>
      </c>
      <c r="B16" s="20"/>
      <c r="C16" s="21"/>
      <c r="D16" s="21"/>
      <c r="E16" s="21"/>
      <c r="F16" s="26"/>
      <c r="G16" s="22"/>
      <c r="H16" s="22"/>
      <c r="I16" s="22"/>
      <c r="J16" s="23"/>
      <c r="K16" s="14" t="s">
        <v>53</v>
      </c>
    </row>
    <row r="17" spans="1:11" ht="12.75">
      <c r="A17" s="15"/>
      <c r="B17" s="24"/>
      <c r="C17" s="16" t="s">
        <v>104</v>
      </c>
      <c r="D17" s="21"/>
      <c r="E17" s="21"/>
      <c r="F17" s="26"/>
      <c r="G17" s="22"/>
      <c r="H17" s="22"/>
      <c r="I17" s="120" t="s">
        <v>103</v>
      </c>
      <c r="J17" s="13"/>
      <c r="K17" s="15"/>
    </row>
    <row r="18" spans="1:11" ht="12.75">
      <c r="A18" s="14" t="s">
        <v>35</v>
      </c>
      <c r="B18" s="24"/>
      <c r="C18" s="21"/>
      <c r="D18" s="17"/>
      <c r="E18" s="21"/>
      <c r="F18" s="26"/>
      <c r="G18" s="22"/>
      <c r="H18" s="17"/>
      <c r="I18" s="27"/>
      <c r="J18" s="13"/>
      <c r="K18" s="14" t="s">
        <v>54</v>
      </c>
    </row>
    <row r="19" spans="1:11" ht="12.75">
      <c r="A19" s="15"/>
      <c r="B19" s="16" t="s">
        <v>104</v>
      </c>
      <c r="C19" s="21"/>
      <c r="D19" s="17"/>
      <c r="E19" s="21"/>
      <c r="F19" s="26"/>
      <c r="G19" s="22"/>
      <c r="H19" s="17"/>
      <c r="I19" s="27"/>
      <c r="J19" s="116" t="s">
        <v>102</v>
      </c>
      <c r="K19" s="15"/>
    </row>
    <row r="20" spans="1:11" ht="12.75">
      <c r="A20" s="14" t="s">
        <v>36</v>
      </c>
      <c r="B20" s="20"/>
      <c r="C20" s="17"/>
      <c r="D20" s="17"/>
      <c r="E20" s="21"/>
      <c r="F20" s="26"/>
      <c r="G20" s="22"/>
      <c r="H20" s="17"/>
      <c r="I20" s="24"/>
      <c r="J20" s="23"/>
      <c r="K20" s="14" t="s">
        <v>55</v>
      </c>
    </row>
    <row r="21" spans="1:11" ht="12.75">
      <c r="A21" s="15"/>
      <c r="B21" s="24"/>
      <c r="C21" s="17"/>
      <c r="D21" s="17"/>
      <c r="E21" s="115" t="s">
        <v>201</v>
      </c>
      <c r="F21" s="28" t="s">
        <v>7</v>
      </c>
      <c r="G21" s="119" t="s">
        <v>98</v>
      </c>
      <c r="H21" s="21"/>
      <c r="I21" s="24"/>
      <c r="J21" s="13"/>
      <c r="K21" s="15"/>
    </row>
    <row r="22" spans="1:11" ht="12.75">
      <c r="A22" s="14" t="s">
        <v>37</v>
      </c>
      <c r="B22" s="24"/>
      <c r="C22" s="17"/>
      <c r="D22" s="17"/>
      <c r="E22" s="30" t="s">
        <v>45</v>
      </c>
      <c r="F22" s="26"/>
      <c r="G22" s="31" t="s">
        <v>46</v>
      </c>
      <c r="H22" s="21"/>
      <c r="I22" s="24"/>
      <c r="J22" s="13"/>
      <c r="K22" s="14" t="s">
        <v>56</v>
      </c>
    </row>
    <row r="23" spans="1:11" ht="12.75">
      <c r="A23" s="19"/>
      <c r="B23" s="16" t="s">
        <v>371</v>
      </c>
      <c r="C23" s="17"/>
      <c r="D23" s="22"/>
      <c r="E23" s="21"/>
      <c r="F23" s="32" t="s">
        <v>8</v>
      </c>
      <c r="G23" s="33"/>
      <c r="H23" s="21"/>
      <c r="I23" s="24"/>
      <c r="J23" s="18" t="s">
        <v>200</v>
      </c>
      <c r="K23" s="15"/>
    </row>
    <row r="24" spans="1:11" ht="12.75">
      <c r="A24" s="14" t="s">
        <v>38</v>
      </c>
      <c r="B24" s="20"/>
      <c r="C24" s="21"/>
      <c r="D24" s="22"/>
      <c r="E24" s="33"/>
      <c r="F24" s="32" t="s">
        <v>8</v>
      </c>
      <c r="G24" s="22"/>
      <c r="H24" s="17"/>
      <c r="I24" s="27"/>
      <c r="J24" s="23"/>
      <c r="K24" s="14" t="s">
        <v>58</v>
      </c>
    </row>
    <row r="25" spans="1:11" ht="12.75">
      <c r="A25" s="19"/>
      <c r="B25" s="24"/>
      <c r="C25" s="16" t="s">
        <v>371</v>
      </c>
      <c r="D25" s="22"/>
      <c r="E25" s="33"/>
      <c r="F25" s="32" t="s">
        <v>8</v>
      </c>
      <c r="G25" s="22"/>
      <c r="H25" s="17"/>
      <c r="I25" s="18" t="str">
        <f>J27</f>
        <v>GONZAGA</v>
      </c>
      <c r="J25" s="13"/>
      <c r="K25" s="15"/>
    </row>
    <row r="26" spans="1:11" ht="12.75">
      <c r="A26" s="14" t="s">
        <v>39</v>
      </c>
      <c r="B26" s="24"/>
      <c r="C26" s="21"/>
      <c r="D26" s="34"/>
      <c r="E26" s="33"/>
      <c r="F26" s="32" t="s">
        <v>8</v>
      </c>
      <c r="G26" s="22"/>
      <c r="H26" s="22"/>
      <c r="I26" s="33"/>
      <c r="J26" s="35"/>
      <c r="K26" s="14" t="s">
        <v>59</v>
      </c>
    </row>
    <row r="27" spans="1:11" ht="12.75">
      <c r="A27" s="19"/>
      <c r="B27" s="115" t="s">
        <v>107</v>
      </c>
      <c r="C27" s="21"/>
      <c r="D27" s="34"/>
      <c r="E27" s="33"/>
      <c r="F27" s="32" t="s">
        <v>8</v>
      </c>
      <c r="G27" s="22"/>
      <c r="H27" s="22"/>
      <c r="I27" s="22"/>
      <c r="J27" s="18" t="s">
        <v>278</v>
      </c>
      <c r="K27" s="15"/>
    </row>
    <row r="28" spans="1:11" ht="12.75">
      <c r="A28" s="14" t="s">
        <v>40</v>
      </c>
      <c r="B28" s="20"/>
      <c r="C28" s="17"/>
      <c r="D28" s="34"/>
      <c r="E28" s="33"/>
      <c r="F28" s="32" t="s">
        <v>8</v>
      </c>
      <c r="G28" s="22"/>
      <c r="H28" s="22"/>
      <c r="I28" s="17"/>
      <c r="J28" s="23"/>
      <c r="K28" s="14" t="s">
        <v>60</v>
      </c>
    </row>
    <row r="29" spans="1:11" ht="12.75">
      <c r="A29" s="19"/>
      <c r="B29" s="24"/>
      <c r="C29" s="17"/>
      <c r="D29" s="36" t="s">
        <v>201</v>
      </c>
      <c r="E29" s="33"/>
      <c r="F29" s="32" t="s">
        <v>8</v>
      </c>
      <c r="G29" s="22"/>
      <c r="H29" s="25" t="s">
        <v>110</v>
      </c>
      <c r="I29" s="17"/>
      <c r="J29" s="13"/>
      <c r="K29" s="15"/>
    </row>
    <row r="30" spans="1:11" ht="12.75">
      <c r="A30" s="14" t="s">
        <v>41</v>
      </c>
      <c r="B30" s="24"/>
      <c r="C30" s="17"/>
      <c r="D30" s="21"/>
      <c r="E30" s="33"/>
      <c r="F30" s="32" t="s">
        <v>8</v>
      </c>
      <c r="G30" s="17"/>
      <c r="H30" s="22"/>
      <c r="I30" s="17"/>
      <c r="J30" s="13"/>
      <c r="K30" s="14" t="s">
        <v>61</v>
      </c>
    </row>
    <row r="31" spans="1:11" ht="12.75">
      <c r="A31" s="19"/>
      <c r="B31" s="115" t="s">
        <v>513</v>
      </c>
      <c r="C31" s="17"/>
      <c r="D31" s="21"/>
      <c r="E31" s="33"/>
      <c r="F31" s="32" t="s">
        <v>8</v>
      </c>
      <c r="G31" s="17"/>
      <c r="H31" s="22"/>
      <c r="I31" s="17"/>
      <c r="J31" s="116" t="s">
        <v>111</v>
      </c>
      <c r="K31" s="15"/>
    </row>
    <row r="32" spans="1:11" ht="12.75">
      <c r="A32" s="14" t="s">
        <v>42</v>
      </c>
      <c r="B32" s="20"/>
      <c r="C32" s="21"/>
      <c r="D32" s="21"/>
      <c r="E32" s="33"/>
      <c r="F32" s="37" t="s">
        <v>9</v>
      </c>
      <c r="G32" s="17"/>
      <c r="H32" s="22"/>
      <c r="I32" s="22"/>
      <c r="J32" s="23"/>
      <c r="K32" s="14" t="s">
        <v>62</v>
      </c>
    </row>
    <row r="33" spans="1:11" ht="12.75">
      <c r="A33" s="19"/>
      <c r="B33" s="24"/>
      <c r="C33" s="16" t="s">
        <v>201</v>
      </c>
      <c r="D33" s="21"/>
      <c r="E33" s="33"/>
      <c r="F33" s="26"/>
      <c r="G33" s="17"/>
      <c r="H33" s="22"/>
      <c r="I33" s="18" t="str">
        <f>J35</f>
        <v>UCLA</v>
      </c>
      <c r="J33" s="13"/>
      <c r="K33" s="15"/>
    </row>
    <row r="34" spans="1:11" ht="12.75">
      <c r="A34" s="14" t="s">
        <v>43</v>
      </c>
      <c r="B34" s="24" t="s">
        <v>380</v>
      </c>
      <c r="C34" s="38"/>
      <c r="E34" s="119" t="str">
        <f>G21</f>
        <v>MEMPHIS</v>
      </c>
      <c r="F34" s="29"/>
      <c r="G34" s="26"/>
      <c r="I34" s="40"/>
      <c r="J34" s="13"/>
      <c r="K34" s="14" t="s">
        <v>63</v>
      </c>
    </row>
    <row r="35" spans="1:11" ht="12.75">
      <c r="A35" s="19"/>
      <c r="B35" s="16" t="s">
        <v>201</v>
      </c>
      <c r="C35" s="38"/>
      <c r="E35" s="41" t="s">
        <v>10</v>
      </c>
      <c r="F35" s="26"/>
      <c r="G35" s="42"/>
      <c r="I35" s="40"/>
      <c r="J35" s="18" t="s">
        <v>110</v>
      </c>
      <c r="K35" s="15"/>
    </row>
    <row r="36" spans="1:11" ht="12.75">
      <c r="A36" s="14" t="s">
        <v>44</v>
      </c>
      <c r="B36" s="38"/>
      <c r="C36" s="10"/>
      <c r="E36" s="28"/>
      <c r="F36" s="26"/>
      <c r="G36" s="43"/>
      <c r="H36" s="26"/>
      <c r="J36" s="23"/>
      <c r="K36" s="14" t="s">
        <v>64</v>
      </c>
    </row>
    <row r="37" spans="1:11" ht="12.75">
      <c r="A37" s="44"/>
      <c r="B37" s="10"/>
      <c r="C37" s="10"/>
      <c r="D37" s="24" t="s">
        <v>11</v>
      </c>
      <c r="E37" s="28"/>
      <c r="F37" s="26"/>
      <c r="G37" s="115" t="str">
        <f>E34</f>
        <v>MEMPHIS</v>
      </c>
      <c r="H37" s="39"/>
      <c r="J37" s="15"/>
      <c r="K37" s="15"/>
    </row>
    <row r="38" spans="1:11" ht="12.75">
      <c r="A38" s="45"/>
      <c r="B38" s="10"/>
      <c r="C38" s="10"/>
      <c r="D38" s="5"/>
      <c r="E38" s="28"/>
      <c r="F38" s="28"/>
      <c r="G38" s="20" t="s">
        <v>12</v>
      </c>
      <c r="H38" s="26"/>
      <c r="J38" s="15"/>
      <c r="K38" s="15"/>
    </row>
    <row r="39" spans="1:11" ht="12.75">
      <c r="A39" s="15"/>
      <c r="B39" s="10"/>
      <c r="C39" s="10"/>
      <c r="E39" s="149" t="str">
        <f>H47</f>
        <v>VILL</v>
      </c>
      <c r="F39" s="25"/>
      <c r="G39" s="46"/>
      <c r="H39" s="47"/>
      <c r="J39" s="15"/>
      <c r="K39" s="15"/>
    </row>
    <row r="40" spans="1:11" ht="12.75">
      <c r="A40" s="14" t="s">
        <v>80</v>
      </c>
      <c r="B40" s="10"/>
      <c r="C40" s="10"/>
      <c r="E40" s="48" t="s">
        <v>10</v>
      </c>
      <c r="F40" s="26"/>
      <c r="G40" s="26"/>
      <c r="H40" s="49"/>
      <c r="J40" s="13"/>
      <c r="K40" s="14" t="s">
        <v>82</v>
      </c>
    </row>
    <row r="41" spans="1:11" ht="12.75">
      <c r="A41" s="15"/>
      <c r="B41" s="16" t="str">
        <f>C43</f>
        <v>CONN</v>
      </c>
      <c r="C41" s="10"/>
      <c r="E41" s="46" t="s">
        <v>13</v>
      </c>
      <c r="F41" s="26"/>
      <c r="G41" s="26"/>
      <c r="H41" s="50">
        <v>137</v>
      </c>
      <c r="J41" s="18" t="s">
        <v>514</v>
      </c>
      <c r="K41" s="15"/>
    </row>
    <row r="42" spans="1:11" ht="12.75">
      <c r="A42" s="14" t="s">
        <v>81</v>
      </c>
      <c r="B42" s="20"/>
      <c r="C42" s="20"/>
      <c r="D42" s="17"/>
      <c r="E42" s="17"/>
      <c r="F42" s="26"/>
      <c r="G42" s="46"/>
      <c r="I42" s="40"/>
      <c r="J42" s="23"/>
      <c r="K42" s="14" t="s">
        <v>65</v>
      </c>
    </row>
    <row r="43" spans="1:11" ht="12.75">
      <c r="A43" s="15"/>
      <c r="B43" s="24"/>
      <c r="C43" s="16" t="str">
        <f>D47</f>
        <v>CONN</v>
      </c>
      <c r="D43" s="17"/>
      <c r="E43" s="17"/>
      <c r="F43" s="51" t="s">
        <v>14</v>
      </c>
      <c r="G43" s="33"/>
      <c r="H43" s="17"/>
      <c r="I43" s="18" t="str">
        <f>H47</f>
        <v>VILL</v>
      </c>
      <c r="J43" s="13"/>
      <c r="K43" s="15"/>
    </row>
    <row r="44" spans="1:11" ht="12.75">
      <c r="A44" s="14" t="s">
        <v>66</v>
      </c>
      <c r="B44" s="24"/>
      <c r="C44" s="20"/>
      <c r="D44" s="21"/>
      <c r="E44" s="17"/>
      <c r="F44" s="52" t="s">
        <v>8</v>
      </c>
      <c r="G44" s="33"/>
      <c r="H44" s="22"/>
      <c r="I44" s="22"/>
      <c r="J44" s="13"/>
      <c r="K44" s="14" t="s">
        <v>83</v>
      </c>
    </row>
    <row r="45" spans="1:11" ht="12.75">
      <c r="A45" s="15"/>
      <c r="B45" s="16" t="s">
        <v>515</v>
      </c>
      <c r="C45" s="20"/>
      <c r="D45" s="21"/>
      <c r="E45" s="17"/>
      <c r="F45" s="52" t="s">
        <v>8</v>
      </c>
      <c r="G45" s="33"/>
      <c r="H45" s="22"/>
      <c r="I45" s="22"/>
      <c r="J45" s="18" t="s">
        <v>366</v>
      </c>
      <c r="K45" s="15"/>
    </row>
    <row r="46" spans="1:11" ht="12.75">
      <c r="A46" s="14" t="s">
        <v>67</v>
      </c>
      <c r="B46" s="20"/>
      <c r="C46" s="24"/>
      <c r="D46" s="21"/>
      <c r="E46" s="17"/>
      <c r="F46" s="52" t="s">
        <v>8</v>
      </c>
      <c r="G46" s="33"/>
      <c r="H46" s="22"/>
      <c r="I46" s="17"/>
      <c r="J46" s="23"/>
      <c r="K46" s="14" t="s">
        <v>84</v>
      </c>
    </row>
    <row r="47" spans="1:11" ht="12.75">
      <c r="A47" s="15"/>
      <c r="B47" s="24"/>
      <c r="C47" s="24"/>
      <c r="D47" s="16" t="str">
        <f>E55</f>
        <v>CONN</v>
      </c>
      <c r="E47" s="17"/>
      <c r="F47" s="52" t="s">
        <v>8</v>
      </c>
      <c r="G47" s="33"/>
      <c r="H47" s="18" t="str">
        <f>J41</f>
        <v>VILL</v>
      </c>
      <c r="I47" s="17"/>
      <c r="J47" s="13"/>
      <c r="K47" s="15"/>
    </row>
    <row r="48" spans="1:11" ht="12.75">
      <c r="A48" s="14" t="s">
        <v>68</v>
      </c>
      <c r="B48" s="24"/>
      <c r="C48" s="24"/>
      <c r="D48" s="21"/>
      <c r="E48" s="21"/>
      <c r="F48" s="32" t="s">
        <v>8</v>
      </c>
      <c r="G48" s="33"/>
      <c r="H48" s="34"/>
      <c r="I48" s="17"/>
      <c r="J48" s="13"/>
      <c r="K48" s="14" t="s">
        <v>85</v>
      </c>
    </row>
    <row r="49" spans="1:11" ht="12.75">
      <c r="A49" s="15"/>
      <c r="B49" s="16" t="s">
        <v>118</v>
      </c>
      <c r="C49" s="24"/>
      <c r="D49" s="21"/>
      <c r="E49" s="21"/>
      <c r="F49" s="32" t="s">
        <v>8</v>
      </c>
      <c r="G49" s="33"/>
      <c r="H49" s="34"/>
      <c r="I49" s="17"/>
      <c r="J49" s="116" t="s">
        <v>516</v>
      </c>
      <c r="K49" s="15"/>
    </row>
    <row r="50" spans="1:11" ht="12.75">
      <c r="A50" s="14" t="s">
        <v>69</v>
      </c>
      <c r="B50" s="20"/>
      <c r="C50" s="20"/>
      <c r="D50" s="21"/>
      <c r="E50" s="21"/>
      <c r="F50" s="32" t="s">
        <v>8</v>
      </c>
      <c r="G50" s="33"/>
      <c r="H50" s="34"/>
      <c r="I50" s="22"/>
      <c r="J50" s="23"/>
      <c r="K50" s="14" t="s">
        <v>86</v>
      </c>
    </row>
    <row r="51" spans="1:11" ht="12.75">
      <c r="A51" s="15"/>
      <c r="B51" s="24"/>
      <c r="C51" s="115" t="s">
        <v>453</v>
      </c>
      <c r="D51" s="21"/>
      <c r="E51" s="21"/>
      <c r="F51" s="32" t="s">
        <v>8</v>
      </c>
      <c r="G51" s="33"/>
      <c r="H51" s="34"/>
      <c r="I51" s="25" t="s">
        <v>206</v>
      </c>
      <c r="J51" s="13"/>
      <c r="K51" s="15"/>
    </row>
    <row r="52" spans="1:11" ht="12.75">
      <c r="A52" s="14" t="s">
        <v>70</v>
      </c>
      <c r="B52" s="24"/>
      <c r="C52" s="20"/>
      <c r="D52" s="17"/>
      <c r="E52" s="21"/>
      <c r="F52" s="32" t="s">
        <v>8</v>
      </c>
      <c r="G52" s="33"/>
      <c r="H52" s="21"/>
      <c r="I52" s="22"/>
      <c r="J52" s="13"/>
      <c r="K52" s="14" t="s">
        <v>87</v>
      </c>
    </row>
    <row r="53" spans="1:11" ht="12.75">
      <c r="A53" s="15"/>
      <c r="B53" s="16" t="s">
        <v>453</v>
      </c>
      <c r="C53" s="20"/>
      <c r="D53" s="17"/>
      <c r="E53" s="21"/>
      <c r="F53" s="32" t="s">
        <v>8</v>
      </c>
      <c r="G53" s="33"/>
      <c r="H53" s="21"/>
      <c r="I53" s="22"/>
      <c r="J53" s="18" t="s">
        <v>206</v>
      </c>
      <c r="K53" s="15"/>
    </row>
    <row r="54" spans="1:11" ht="12.75">
      <c r="A54" s="14" t="s">
        <v>71</v>
      </c>
      <c r="B54" s="20"/>
      <c r="C54" s="24"/>
      <c r="D54" s="17"/>
      <c r="E54" s="21"/>
      <c r="F54" s="26"/>
      <c r="G54" s="33"/>
      <c r="H54" s="21"/>
      <c r="I54" s="17"/>
      <c r="J54" s="23"/>
      <c r="K54" s="14" t="s">
        <v>88</v>
      </c>
    </row>
    <row r="55" spans="1:11" ht="12.75">
      <c r="A55" s="15"/>
      <c r="B55" s="24"/>
      <c r="C55" s="24"/>
      <c r="D55" s="17"/>
      <c r="E55" s="115" t="s">
        <v>476</v>
      </c>
      <c r="F55" s="28" t="s">
        <v>7</v>
      </c>
      <c r="G55" s="149" t="str">
        <f>H47</f>
        <v>VILL</v>
      </c>
      <c r="H55" s="21"/>
      <c r="I55" s="17"/>
      <c r="J55" s="13"/>
      <c r="K55" s="15"/>
    </row>
    <row r="56" spans="1:11" ht="12.75">
      <c r="A56" s="14" t="s">
        <v>72</v>
      </c>
      <c r="B56" s="24"/>
      <c r="C56" s="24"/>
      <c r="D56" s="17"/>
      <c r="E56" s="30" t="s">
        <v>47</v>
      </c>
      <c r="F56" s="26"/>
      <c r="G56" s="53" t="s">
        <v>48</v>
      </c>
      <c r="H56" s="17"/>
      <c r="I56" s="17"/>
      <c r="J56" s="13"/>
      <c r="K56" s="14" t="s">
        <v>89</v>
      </c>
    </row>
    <row r="57" spans="1:11" ht="12.75">
      <c r="A57" s="15"/>
      <c r="B57" s="115" t="s">
        <v>517</v>
      </c>
      <c r="C57" s="24"/>
      <c r="D57" s="17"/>
      <c r="E57" s="21"/>
      <c r="F57" s="26"/>
      <c r="G57" s="22"/>
      <c r="H57" s="17"/>
      <c r="I57" s="17"/>
      <c r="J57" s="116" t="s">
        <v>518</v>
      </c>
      <c r="K57" s="15"/>
    </row>
    <row r="58" spans="1:11" ht="12.75">
      <c r="A58" s="14" t="s">
        <v>73</v>
      </c>
      <c r="B58" s="20"/>
      <c r="C58" s="20"/>
      <c r="D58" s="17"/>
      <c r="E58" s="21"/>
      <c r="F58" s="26"/>
      <c r="G58" s="22"/>
      <c r="H58" s="17"/>
      <c r="I58" s="22"/>
      <c r="J58" s="23"/>
      <c r="K58" s="14" t="s">
        <v>90</v>
      </c>
    </row>
    <row r="59" spans="1:11" ht="12.75">
      <c r="A59" s="15"/>
      <c r="B59" s="24"/>
      <c r="C59" s="115" t="str">
        <f>B61</f>
        <v>UNC</v>
      </c>
      <c r="D59" s="17"/>
      <c r="E59" s="21"/>
      <c r="F59" s="26"/>
      <c r="G59" s="22"/>
      <c r="H59" s="17"/>
      <c r="I59" s="25" t="s">
        <v>189</v>
      </c>
      <c r="J59" s="13"/>
      <c r="K59" s="15"/>
    </row>
    <row r="60" spans="1:11" ht="12.75">
      <c r="A60" s="14" t="s">
        <v>74</v>
      </c>
      <c r="B60" s="24"/>
      <c r="C60" s="21"/>
      <c r="D60" s="21"/>
      <c r="E60" s="21"/>
      <c r="F60" s="26"/>
      <c r="G60" s="22"/>
      <c r="H60" s="22"/>
      <c r="I60" s="27"/>
      <c r="J60" s="13"/>
      <c r="K60" s="14" t="s">
        <v>91</v>
      </c>
    </row>
    <row r="61" spans="1:11" ht="12.75">
      <c r="A61" s="15"/>
      <c r="B61" s="16" t="s">
        <v>99</v>
      </c>
      <c r="C61" s="21"/>
      <c r="D61" s="21"/>
      <c r="E61" s="21"/>
      <c r="F61" s="26"/>
      <c r="G61" s="22"/>
      <c r="H61" s="22"/>
      <c r="I61" s="27"/>
      <c r="J61" s="18" t="s">
        <v>189</v>
      </c>
      <c r="K61" s="15"/>
    </row>
    <row r="62" spans="1:11" ht="12.75">
      <c r="A62" s="14" t="s">
        <v>75</v>
      </c>
      <c r="B62" s="20"/>
      <c r="C62" s="17"/>
      <c r="D62" s="21"/>
      <c r="E62" s="21"/>
      <c r="F62" s="26"/>
      <c r="G62" s="22"/>
      <c r="H62" s="22"/>
      <c r="I62" s="24"/>
      <c r="J62" s="23"/>
      <c r="K62" s="14" t="s">
        <v>92</v>
      </c>
    </row>
    <row r="63" spans="1:11" ht="12.75">
      <c r="A63" s="15"/>
      <c r="B63" s="24"/>
      <c r="C63" s="17"/>
      <c r="D63" s="115" t="str">
        <f>C59</f>
        <v>UNC</v>
      </c>
      <c r="E63" s="21"/>
      <c r="F63" s="26"/>
      <c r="G63" s="22"/>
      <c r="H63" s="116" t="str">
        <f>I67</f>
        <v>GTOWN</v>
      </c>
      <c r="I63" s="24"/>
      <c r="J63" s="13"/>
      <c r="K63" s="15"/>
    </row>
    <row r="64" spans="1:11" ht="12.75">
      <c r="A64" s="14" t="s">
        <v>76</v>
      </c>
      <c r="B64" s="24"/>
      <c r="C64" s="17"/>
      <c r="D64" s="21"/>
      <c r="E64" s="17"/>
      <c r="G64" s="17"/>
      <c r="H64" s="22"/>
      <c r="I64" s="24"/>
      <c r="J64" s="13"/>
      <c r="K64" s="14" t="s">
        <v>93</v>
      </c>
    </row>
    <row r="65" spans="1:11" ht="12.75">
      <c r="A65" s="15"/>
      <c r="B65" s="115" t="s">
        <v>214</v>
      </c>
      <c r="C65" s="17"/>
      <c r="D65" s="21"/>
      <c r="E65" s="17"/>
      <c r="G65" s="17"/>
      <c r="H65" s="22"/>
      <c r="I65" s="24"/>
      <c r="J65" s="18" t="s">
        <v>519</v>
      </c>
      <c r="K65" s="15"/>
    </row>
    <row r="66" spans="1:11" ht="12.75">
      <c r="A66" s="14" t="s">
        <v>77</v>
      </c>
      <c r="B66" s="20"/>
      <c r="C66" s="21"/>
      <c r="D66" s="21"/>
      <c r="E66" s="17"/>
      <c r="G66" s="17"/>
      <c r="H66" s="22"/>
      <c r="I66" s="27"/>
      <c r="J66" s="23"/>
      <c r="K66" s="14" t="s">
        <v>94</v>
      </c>
    </row>
    <row r="67" spans="1:11" ht="12.75">
      <c r="A67" s="15"/>
      <c r="B67" s="24"/>
      <c r="C67" s="115" t="str">
        <f>B65</f>
        <v>SH</v>
      </c>
      <c r="D67" s="21"/>
      <c r="E67" s="17"/>
      <c r="G67" s="17"/>
      <c r="H67" s="22"/>
      <c r="I67" s="18" t="str">
        <f>J65</f>
        <v>GTOWN</v>
      </c>
      <c r="J67" s="13"/>
      <c r="K67" s="15"/>
    </row>
    <row r="68" spans="1:11" ht="12.75">
      <c r="A68" s="14" t="s">
        <v>78</v>
      </c>
      <c r="B68" s="24"/>
      <c r="C68" s="21"/>
      <c r="D68" s="17"/>
      <c r="E68" s="17"/>
      <c r="G68" s="17"/>
      <c r="H68" s="17"/>
      <c r="I68" s="22"/>
      <c r="J68" s="13"/>
      <c r="K68" s="14" t="s">
        <v>95</v>
      </c>
    </row>
    <row r="69" spans="1:11" ht="12.75">
      <c r="A69" s="15"/>
      <c r="B69" s="16" t="s">
        <v>520</v>
      </c>
      <c r="C69" s="21"/>
      <c r="D69" s="17"/>
      <c r="E69" s="17"/>
      <c r="G69" s="17"/>
      <c r="H69" s="17"/>
      <c r="I69" s="22"/>
      <c r="J69" s="18" t="s">
        <v>521</v>
      </c>
      <c r="K69" s="15"/>
    </row>
    <row r="70" spans="1:11" ht="12.75">
      <c r="A70" s="14" t="s">
        <v>79</v>
      </c>
      <c r="B70" s="42"/>
      <c r="J70" s="23"/>
      <c r="K70" s="14" t="s">
        <v>96</v>
      </c>
    </row>
    <row r="72" spans="1:10" ht="12.75">
      <c r="A72" s="4"/>
      <c r="B72" s="4" t="s">
        <v>27</v>
      </c>
      <c r="I72" s="4" t="s">
        <v>28</v>
      </c>
      <c r="J72" s="4"/>
    </row>
    <row r="74" ht="12.75">
      <c r="A74" s="54"/>
    </row>
    <row r="75" spans="1:7" ht="12.75">
      <c r="A75" s="4" t="s">
        <v>15</v>
      </c>
      <c r="B75" t="s">
        <v>522</v>
      </c>
      <c r="E75" s="4"/>
      <c r="F75" s="4"/>
      <c r="G75" s="4"/>
    </row>
    <row r="76" spans="1:7" ht="12.75">
      <c r="A76" s="54"/>
      <c r="G76" s="4"/>
    </row>
    <row r="77" spans="1:7" ht="12.75">
      <c r="A77" s="4"/>
      <c r="G77" s="4"/>
    </row>
    <row r="78" spans="1:7" ht="12.75">
      <c r="A78" s="4"/>
      <c r="G78" s="4"/>
    </row>
    <row r="79" spans="1:11" ht="13.5" thickBot="1">
      <c r="A79" s="55"/>
      <c r="B79" s="55"/>
      <c r="C79" s="55"/>
      <c r="D79" s="55"/>
      <c r="E79" s="55"/>
      <c r="F79" s="55"/>
      <c r="G79" s="56"/>
      <c r="H79" s="55"/>
      <c r="I79" s="55"/>
      <c r="J79" s="55"/>
      <c r="K79" s="55"/>
    </row>
    <row r="80" spans="1:7" ht="13.5" thickTop="1">
      <c r="A80" s="28"/>
      <c r="B80" s="26"/>
      <c r="C80" s="26"/>
      <c r="D80" s="26"/>
      <c r="E80" s="26"/>
      <c r="F80" s="26"/>
      <c r="G80" s="26"/>
    </row>
    <row r="81" spans="1:10" ht="12.75">
      <c r="A81" s="4" t="s">
        <v>16</v>
      </c>
      <c r="C81" s="4" t="s">
        <v>669</v>
      </c>
      <c r="D81" s="4" t="s">
        <v>702</v>
      </c>
      <c r="E81" s="4" t="s">
        <v>735</v>
      </c>
      <c r="F81" s="4" t="s">
        <v>750</v>
      </c>
      <c r="G81" s="4" t="s">
        <v>758</v>
      </c>
      <c r="H81" s="4" t="s">
        <v>759</v>
      </c>
      <c r="J81" s="4" t="s">
        <v>736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9"/>
  <sheetViews>
    <sheetView workbookViewId="0" topLeftCell="A49">
      <selection activeCell="H79" sqref="H79"/>
    </sheetView>
  </sheetViews>
  <sheetFormatPr defaultColWidth="9.140625" defaultRowHeight="12.75"/>
  <cols>
    <col min="1" max="11" width="8.7109375" style="0" customWidth="1"/>
    <col min="12" max="12" width="8.28125" style="0" customWidth="1"/>
  </cols>
  <sheetData>
    <row r="1" spans="2:7" ht="24">
      <c r="B1" s="1" t="s">
        <v>24</v>
      </c>
      <c r="C1" s="1"/>
      <c r="D1" s="1"/>
      <c r="E1" s="2"/>
      <c r="F1" s="2"/>
      <c r="G1" s="3"/>
    </row>
    <row r="2" spans="2:7" ht="12" customHeight="1">
      <c r="B2" s="1"/>
      <c r="C2" s="1"/>
      <c r="D2" s="1"/>
      <c r="E2" s="2"/>
      <c r="F2" s="2"/>
      <c r="G2" s="3"/>
    </row>
    <row r="3" spans="1:11" ht="11.25" customHeight="1">
      <c r="A3" s="4"/>
      <c r="B3" s="5" t="s">
        <v>0</v>
      </c>
      <c r="C3" s="4" t="s">
        <v>1</v>
      </c>
      <c r="D3" s="4" t="s">
        <v>2</v>
      </c>
      <c r="E3" s="5" t="s">
        <v>3</v>
      </c>
      <c r="F3" s="5"/>
      <c r="G3" s="6" t="s">
        <v>3</v>
      </c>
      <c r="H3" s="7" t="s">
        <v>2</v>
      </c>
      <c r="I3" s="7" t="s">
        <v>1</v>
      </c>
      <c r="J3" s="7" t="s">
        <v>0</v>
      </c>
      <c r="K3" s="7"/>
    </row>
    <row r="4" spans="1:10" ht="13.5" customHeight="1">
      <c r="A4" s="4"/>
      <c r="B4" s="4" t="s">
        <v>533</v>
      </c>
      <c r="C4" s="1"/>
      <c r="D4" s="1"/>
      <c r="E4" s="2"/>
      <c r="F4" s="2"/>
      <c r="G4" s="3"/>
      <c r="I4" s="4" t="s">
        <v>534</v>
      </c>
      <c r="J4" s="4"/>
    </row>
    <row r="5" spans="1:11" ht="9" customHeight="1">
      <c r="A5" s="9" t="s">
        <v>535</v>
      </c>
      <c r="D5" s="11" t="s">
        <v>4</v>
      </c>
      <c r="E5" s="12" t="s">
        <v>536</v>
      </c>
      <c r="J5" s="13"/>
      <c r="K5" s="14" t="s">
        <v>537</v>
      </c>
    </row>
    <row r="6" spans="1:11" ht="9" customHeight="1">
      <c r="A6" s="15"/>
      <c r="B6" s="60" t="s">
        <v>97</v>
      </c>
      <c r="C6" s="17"/>
      <c r="D6" s="17"/>
      <c r="E6" s="12" t="s">
        <v>538</v>
      </c>
      <c r="G6" s="17"/>
      <c r="H6" s="17"/>
      <c r="I6" s="17"/>
      <c r="J6" s="111" t="s">
        <v>98</v>
      </c>
      <c r="K6" s="15"/>
    </row>
    <row r="7" spans="1:11" ht="9" customHeight="1">
      <c r="A7" s="14" t="s">
        <v>539</v>
      </c>
      <c r="B7" s="21"/>
      <c r="C7" s="21"/>
      <c r="D7" s="17"/>
      <c r="E7" s="12" t="s">
        <v>540</v>
      </c>
      <c r="G7" s="17"/>
      <c r="H7" s="17"/>
      <c r="I7" s="22"/>
      <c r="J7" s="23"/>
      <c r="K7" s="14" t="s">
        <v>541</v>
      </c>
    </row>
    <row r="8" spans="1:11" ht="9" customHeight="1">
      <c r="A8" s="15"/>
      <c r="B8" s="17"/>
      <c r="C8" s="60" t="s">
        <v>97</v>
      </c>
      <c r="D8" s="17"/>
      <c r="E8" s="12" t="s">
        <v>542</v>
      </c>
      <c r="G8" s="17"/>
      <c r="H8" s="17"/>
      <c r="I8" s="112" t="s">
        <v>98</v>
      </c>
      <c r="J8" s="13"/>
      <c r="K8" s="15"/>
    </row>
    <row r="9" spans="1:11" ht="9" customHeight="1">
      <c r="A9" s="14" t="s">
        <v>543</v>
      </c>
      <c r="B9" s="17"/>
      <c r="C9" s="21"/>
      <c r="D9" s="21"/>
      <c r="E9" s="17"/>
      <c r="G9" s="17"/>
      <c r="H9" s="22"/>
      <c r="I9" s="22"/>
      <c r="J9" s="13"/>
      <c r="K9" s="14" t="s">
        <v>544</v>
      </c>
    </row>
    <row r="10" spans="1:11" ht="9" customHeight="1">
      <c r="A10" s="15"/>
      <c r="B10" s="60" t="s">
        <v>180</v>
      </c>
      <c r="C10" s="21"/>
      <c r="D10" s="21"/>
      <c r="E10" s="17"/>
      <c r="G10" s="17"/>
      <c r="H10" s="22"/>
      <c r="I10" s="22"/>
      <c r="J10" s="118" t="s">
        <v>512</v>
      </c>
      <c r="K10" s="15"/>
    </row>
    <row r="11" spans="1:11" ht="9" customHeight="1">
      <c r="A11" s="14" t="s">
        <v>545</v>
      </c>
      <c r="B11" s="21"/>
      <c r="C11" s="17"/>
      <c r="D11" s="21"/>
      <c r="E11" s="17"/>
      <c r="G11" s="17"/>
      <c r="H11" s="22"/>
      <c r="I11" s="17"/>
      <c r="J11" s="23"/>
      <c r="K11" s="14" t="s">
        <v>546</v>
      </c>
    </row>
    <row r="12" spans="1:11" ht="9" customHeight="1">
      <c r="A12" s="15"/>
      <c r="B12" s="17"/>
      <c r="C12" s="17"/>
      <c r="D12" s="117" t="s">
        <v>97</v>
      </c>
      <c r="E12" s="17"/>
      <c r="G12" s="17"/>
      <c r="H12" s="112" t="s">
        <v>98</v>
      </c>
      <c r="I12" s="17"/>
      <c r="J12" s="13"/>
      <c r="K12" s="15"/>
    </row>
    <row r="13" spans="1:11" ht="9" customHeight="1">
      <c r="A13" s="14" t="s">
        <v>547</v>
      </c>
      <c r="B13" s="17"/>
      <c r="C13" s="17"/>
      <c r="D13" s="21"/>
      <c r="E13" s="21"/>
      <c r="F13" s="26"/>
      <c r="G13" s="22"/>
      <c r="H13" s="22"/>
      <c r="I13" s="17"/>
      <c r="J13" s="13"/>
      <c r="K13" s="14" t="s">
        <v>548</v>
      </c>
    </row>
    <row r="14" spans="1:11" ht="9" customHeight="1">
      <c r="A14" s="15"/>
      <c r="B14" s="117" t="s">
        <v>101</v>
      </c>
      <c r="C14" s="17"/>
      <c r="D14" s="21"/>
      <c r="E14" s="21"/>
      <c r="F14" s="26"/>
      <c r="G14" s="22"/>
      <c r="H14" s="22"/>
      <c r="I14" s="17"/>
      <c r="J14" s="111" t="s">
        <v>103</v>
      </c>
      <c r="K14" s="15"/>
    </row>
    <row r="15" spans="1:11" ht="9" customHeight="1">
      <c r="A15" s="14" t="s">
        <v>549</v>
      </c>
      <c r="B15" s="21"/>
      <c r="C15" s="21"/>
      <c r="D15" s="21"/>
      <c r="E15" s="21"/>
      <c r="F15" s="26"/>
      <c r="G15" s="22"/>
      <c r="H15" s="22"/>
      <c r="I15" s="22"/>
      <c r="J15" s="23"/>
      <c r="K15" s="14" t="s">
        <v>550</v>
      </c>
    </row>
    <row r="16" spans="1:11" ht="9" customHeight="1">
      <c r="A16" s="15"/>
      <c r="B16" s="17"/>
      <c r="C16" s="60" t="s">
        <v>104</v>
      </c>
      <c r="D16" s="21"/>
      <c r="E16" s="21"/>
      <c r="F16" s="26"/>
      <c r="G16" s="22"/>
      <c r="H16" s="22"/>
      <c r="I16" s="127" t="s">
        <v>102</v>
      </c>
      <c r="J16" s="13"/>
      <c r="K16" s="15"/>
    </row>
    <row r="17" spans="1:11" ht="9" customHeight="1">
      <c r="A17" s="14" t="s">
        <v>551</v>
      </c>
      <c r="B17" s="17"/>
      <c r="C17" s="21"/>
      <c r="D17" s="17"/>
      <c r="E17" s="21"/>
      <c r="F17" s="26"/>
      <c r="G17" s="22"/>
      <c r="H17" s="17"/>
      <c r="I17" s="22"/>
      <c r="J17" s="13"/>
      <c r="K17" s="14" t="s">
        <v>552</v>
      </c>
    </row>
    <row r="18" spans="1:11" ht="9" customHeight="1">
      <c r="A18" s="15"/>
      <c r="B18" s="60" t="s">
        <v>104</v>
      </c>
      <c r="C18" s="21"/>
      <c r="D18" s="17"/>
      <c r="E18" s="21"/>
      <c r="F18" s="26"/>
      <c r="G18" s="22"/>
      <c r="H18" s="17"/>
      <c r="I18" s="22"/>
      <c r="J18" s="118" t="s">
        <v>102</v>
      </c>
      <c r="K18" s="15"/>
    </row>
    <row r="19" spans="1:11" ht="9" customHeight="1">
      <c r="A19" s="14" t="s">
        <v>553</v>
      </c>
      <c r="B19" s="21"/>
      <c r="C19" s="17"/>
      <c r="D19" s="17"/>
      <c r="E19" s="21"/>
      <c r="F19" s="26"/>
      <c r="G19" s="22"/>
      <c r="H19" s="17"/>
      <c r="I19" s="17"/>
      <c r="J19" s="23"/>
      <c r="K19" s="14" t="s">
        <v>554</v>
      </c>
    </row>
    <row r="20" spans="1:11" ht="9" customHeight="1">
      <c r="A20" s="15"/>
      <c r="B20" s="17"/>
      <c r="C20" s="17"/>
      <c r="D20" s="17"/>
      <c r="E20" s="117" t="s">
        <v>97</v>
      </c>
      <c r="F20" s="28" t="s">
        <v>7</v>
      </c>
      <c r="G20" s="143" t="s">
        <v>98</v>
      </c>
      <c r="H20" s="21"/>
      <c r="I20" s="17"/>
      <c r="J20" s="13"/>
      <c r="K20" s="15"/>
    </row>
    <row r="21" spans="1:11" ht="9" customHeight="1">
      <c r="A21" s="14" t="s">
        <v>555</v>
      </c>
      <c r="B21" s="17"/>
      <c r="C21" s="17"/>
      <c r="D21" s="17"/>
      <c r="E21" s="30" t="s">
        <v>45</v>
      </c>
      <c r="F21" s="26"/>
      <c r="G21" s="31" t="s">
        <v>46</v>
      </c>
      <c r="H21" s="21"/>
      <c r="I21" s="17"/>
      <c r="J21" s="13"/>
      <c r="K21" s="14" t="s">
        <v>556</v>
      </c>
    </row>
    <row r="22" spans="1:11" ht="9" customHeight="1">
      <c r="A22" s="19"/>
      <c r="B22" s="60" t="s">
        <v>557</v>
      </c>
      <c r="C22" s="17"/>
      <c r="D22" s="22"/>
      <c r="E22" s="21"/>
      <c r="F22" s="32" t="s">
        <v>8</v>
      </c>
      <c r="G22" s="33"/>
      <c r="H22" s="21"/>
      <c r="I22" s="17"/>
      <c r="J22" s="111" t="s">
        <v>558</v>
      </c>
      <c r="K22" s="15"/>
    </row>
    <row r="23" spans="1:11" ht="9" customHeight="1">
      <c r="A23" s="14" t="s">
        <v>559</v>
      </c>
      <c r="B23" s="21"/>
      <c r="C23" s="21"/>
      <c r="D23" s="22"/>
      <c r="E23" s="33"/>
      <c r="F23" s="32" t="s">
        <v>8</v>
      </c>
      <c r="G23" s="22"/>
      <c r="H23" s="17"/>
      <c r="I23" s="22"/>
      <c r="J23" s="23"/>
      <c r="K23" s="14" t="s">
        <v>560</v>
      </c>
    </row>
    <row r="24" spans="1:11" ht="9" customHeight="1">
      <c r="A24" s="19"/>
      <c r="B24" s="17"/>
      <c r="C24" s="117" t="s">
        <v>107</v>
      </c>
      <c r="D24" s="22"/>
      <c r="E24" s="33"/>
      <c r="F24" s="32" t="s">
        <v>8</v>
      </c>
      <c r="G24" s="22"/>
      <c r="H24" s="17"/>
      <c r="I24" s="112" t="s">
        <v>278</v>
      </c>
      <c r="J24" s="13"/>
      <c r="K24" s="15"/>
    </row>
    <row r="25" spans="1:11" ht="9" customHeight="1">
      <c r="A25" s="14" t="s">
        <v>561</v>
      </c>
      <c r="B25" s="17"/>
      <c r="C25" s="21"/>
      <c r="D25" s="34"/>
      <c r="E25" s="33"/>
      <c r="F25" s="32" t="s">
        <v>8</v>
      </c>
      <c r="G25" s="22"/>
      <c r="H25" s="22"/>
      <c r="I25" s="33"/>
      <c r="J25" s="35"/>
      <c r="K25" s="14" t="s">
        <v>562</v>
      </c>
    </row>
    <row r="26" spans="1:11" ht="9" customHeight="1">
      <c r="A26" s="19"/>
      <c r="B26" s="117" t="s">
        <v>107</v>
      </c>
      <c r="C26" s="21"/>
      <c r="D26" s="34"/>
      <c r="E26" s="33"/>
      <c r="F26" s="32" t="s">
        <v>8</v>
      </c>
      <c r="G26" s="22"/>
      <c r="H26" s="22"/>
      <c r="I26" s="22"/>
      <c r="J26" s="111" t="s">
        <v>278</v>
      </c>
      <c r="K26" s="15"/>
    </row>
    <row r="27" spans="1:11" ht="9" customHeight="1">
      <c r="A27" s="14" t="s">
        <v>563</v>
      </c>
      <c r="B27" s="21"/>
      <c r="C27" s="17"/>
      <c r="D27" s="34"/>
      <c r="E27" s="33"/>
      <c r="F27" s="32" t="s">
        <v>8</v>
      </c>
      <c r="G27" s="22"/>
      <c r="H27" s="22"/>
      <c r="I27" s="17"/>
      <c r="J27" s="23"/>
      <c r="K27" s="14" t="s">
        <v>564</v>
      </c>
    </row>
    <row r="28" spans="1:11" ht="9" customHeight="1">
      <c r="A28" s="19"/>
      <c r="B28" s="17"/>
      <c r="C28" s="17"/>
      <c r="D28" s="126" t="s">
        <v>107</v>
      </c>
      <c r="E28" s="33"/>
      <c r="F28" s="32" t="s">
        <v>8</v>
      </c>
      <c r="G28" s="22"/>
      <c r="H28" s="112" t="s">
        <v>110</v>
      </c>
      <c r="I28" s="17"/>
      <c r="J28" s="13"/>
      <c r="K28" s="15"/>
    </row>
    <row r="29" spans="1:11" ht="9" customHeight="1">
      <c r="A29" s="14" t="s">
        <v>565</v>
      </c>
      <c r="B29" s="17"/>
      <c r="C29" s="17"/>
      <c r="D29" s="21"/>
      <c r="E29" s="33"/>
      <c r="F29" s="32" t="s">
        <v>8</v>
      </c>
      <c r="G29" s="17"/>
      <c r="H29" s="22"/>
      <c r="I29" s="17"/>
      <c r="J29" s="13"/>
      <c r="K29" s="14" t="s">
        <v>566</v>
      </c>
    </row>
    <row r="30" spans="1:11" ht="9" customHeight="1">
      <c r="A30" s="19"/>
      <c r="B30" s="117" t="s">
        <v>109</v>
      </c>
      <c r="C30" s="17"/>
      <c r="D30" s="21"/>
      <c r="E30" s="33"/>
      <c r="F30" s="32" t="s">
        <v>8</v>
      </c>
      <c r="G30" s="17"/>
      <c r="H30" s="22"/>
      <c r="I30" s="17"/>
      <c r="J30" s="118" t="s">
        <v>111</v>
      </c>
      <c r="K30" s="15"/>
    </row>
    <row r="31" spans="1:11" ht="9" customHeight="1">
      <c r="A31" s="14" t="s">
        <v>567</v>
      </c>
      <c r="B31" s="21"/>
      <c r="C31" s="21"/>
      <c r="D31" s="21"/>
      <c r="E31" s="33"/>
      <c r="F31" s="37" t="s">
        <v>9</v>
      </c>
      <c r="G31" s="17"/>
      <c r="H31" s="22"/>
      <c r="I31" s="22"/>
      <c r="J31" s="23"/>
      <c r="K31" s="14" t="s">
        <v>568</v>
      </c>
    </row>
    <row r="32" spans="1:11" ht="9" customHeight="1">
      <c r="A32" s="19"/>
      <c r="B32" s="17"/>
      <c r="C32" s="60" t="s">
        <v>112</v>
      </c>
      <c r="D32" s="21"/>
      <c r="E32" s="33"/>
      <c r="F32" s="26"/>
      <c r="G32" s="17"/>
      <c r="H32" s="22"/>
      <c r="I32" s="112" t="s">
        <v>110</v>
      </c>
      <c r="J32" s="13"/>
      <c r="K32" s="15"/>
    </row>
    <row r="33" spans="1:11" ht="9" customHeight="1">
      <c r="A33" s="14" t="s">
        <v>569</v>
      </c>
      <c r="B33" s="17"/>
      <c r="C33" s="42"/>
      <c r="E33" s="39"/>
      <c r="F33" s="143" t="s">
        <v>97</v>
      </c>
      <c r="G33" s="26"/>
      <c r="I33" s="40"/>
      <c r="J33" s="13"/>
      <c r="K33" s="14" t="s">
        <v>570</v>
      </c>
    </row>
    <row r="34" spans="1:11" ht="9" customHeight="1">
      <c r="A34" s="19"/>
      <c r="B34" s="60" t="s">
        <v>112</v>
      </c>
      <c r="C34" s="42"/>
      <c r="E34" s="41" t="s">
        <v>10</v>
      </c>
      <c r="F34" s="26"/>
      <c r="G34" s="42"/>
      <c r="I34" s="40"/>
      <c r="J34" s="111" t="s">
        <v>110</v>
      </c>
      <c r="K34" s="15"/>
    </row>
    <row r="35" spans="1:11" ht="9" customHeight="1">
      <c r="A35" s="14" t="s">
        <v>571</v>
      </c>
      <c r="B35" s="42"/>
      <c r="E35" s="28"/>
      <c r="F35" s="26"/>
      <c r="G35" s="43"/>
      <c r="H35" s="26"/>
      <c r="J35" s="23"/>
      <c r="K35" s="14" t="s">
        <v>572</v>
      </c>
    </row>
    <row r="36" spans="1:10" ht="9" customHeight="1">
      <c r="A36" s="44"/>
      <c r="D36" s="24" t="s">
        <v>11</v>
      </c>
      <c r="E36" s="28"/>
      <c r="F36" s="26"/>
      <c r="G36" s="117" t="s">
        <v>476</v>
      </c>
      <c r="H36" s="39"/>
      <c r="J36" s="15"/>
    </row>
    <row r="37" spans="1:11" ht="9.75" customHeight="1">
      <c r="A37" s="45"/>
      <c r="D37" s="5"/>
      <c r="E37" s="28"/>
      <c r="F37" s="28"/>
      <c r="G37" s="20" t="s">
        <v>12</v>
      </c>
      <c r="H37" s="26"/>
      <c r="J37" s="15"/>
      <c r="K37" s="15"/>
    </row>
    <row r="38" spans="1:11" ht="9.75" customHeight="1">
      <c r="A38" s="15"/>
      <c r="E38" s="29"/>
      <c r="F38" s="127" t="s">
        <v>476</v>
      </c>
      <c r="G38" s="46"/>
      <c r="H38" s="47"/>
      <c r="J38" s="15"/>
      <c r="K38" s="15"/>
    </row>
    <row r="39" spans="1:11" ht="9" customHeight="1">
      <c r="A39" s="14" t="s">
        <v>573</v>
      </c>
      <c r="E39" s="48" t="s">
        <v>10</v>
      </c>
      <c r="F39" s="26"/>
      <c r="G39" s="26"/>
      <c r="H39" s="49"/>
      <c r="K39" s="9" t="s">
        <v>574</v>
      </c>
    </row>
    <row r="40" spans="1:11" ht="9" customHeight="1">
      <c r="A40" s="19"/>
      <c r="B40" s="60" t="s">
        <v>476</v>
      </c>
      <c r="E40" s="46" t="s">
        <v>575</v>
      </c>
      <c r="F40" s="26"/>
      <c r="G40" s="26"/>
      <c r="H40" s="50"/>
      <c r="J40" s="111" t="s">
        <v>477</v>
      </c>
      <c r="K40" s="15"/>
    </row>
    <row r="41" spans="1:11" ht="9" customHeight="1">
      <c r="A41" s="14" t="s">
        <v>576</v>
      </c>
      <c r="B41" s="21"/>
      <c r="C41" s="21"/>
      <c r="D41" s="17"/>
      <c r="E41" s="17"/>
      <c r="F41" s="26"/>
      <c r="G41" s="46"/>
      <c r="I41" s="40"/>
      <c r="J41" s="23"/>
      <c r="K41" s="14" t="s">
        <v>577</v>
      </c>
    </row>
    <row r="42" spans="1:11" ht="9" customHeight="1">
      <c r="A42" s="19"/>
      <c r="B42" s="17"/>
      <c r="C42" s="60" t="s">
        <v>476</v>
      </c>
      <c r="D42" s="17"/>
      <c r="E42" s="17"/>
      <c r="F42" s="51" t="s">
        <v>14</v>
      </c>
      <c r="G42" s="33"/>
      <c r="H42" s="17"/>
      <c r="I42" s="127" t="s">
        <v>205</v>
      </c>
      <c r="J42" s="13"/>
      <c r="K42" s="15"/>
    </row>
    <row r="43" spans="1:11" ht="9" customHeight="1">
      <c r="A43" s="14" t="s">
        <v>578</v>
      </c>
      <c r="B43" s="17"/>
      <c r="C43" s="21"/>
      <c r="D43" s="21"/>
      <c r="E43" s="17"/>
      <c r="F43" s="52" t="s">
        <v>8</v>
      </c>
      <c r="G43" s="33"/>
      <c r="H43" s="22"/>
      <c r="I43" s="22"/>
      <c r="J43" s="13"/>
      <c r="K43" s="14" t="s">
        <v>579</v>
      </c>
    </row>
    <row r="44" spans="1:11" ht="9" customHeight="1">
      <c r="A44" s="15"/>
      <c r="B44" s="60" t="s">
        <v>515</v>
      </c>
      <c r="C44" s="21"/>
      <c r="D44" s="21"/>
      <c r="E44" s="17"/>
      <c r="F44" s="52" t="s">
        <v>8</v>
      </c>
      <c r="G44" s="33"/>
      <c r="H44" s="22"/>
      <c r="I44" s="22"/>
      <c r="J44" s="118" t="s">
        <v>205</v>
      </c>
      <c r="K44" s="15"/>
    </row>
    <row r="45" spans="1:11" ht="9" customHeight="1">
      <c r="A45" s="14" t="s">
        <v>580</v>
      </c>
      <c r="B45" s="21"/>
      <c r="C45" s="17"/>
      <c r="D45" s="21"/>
      <c r="E45" s="17"/>
      <c r="F45" s="52" t="s">
        <v>8</v>
      </c>
      <c r="G45" s="33"/>
      <c r="H45" s="22"/>
      <c r="I45" s="17"/>
      <c r="J45" s="23"/>
      <c r="K45" s="14" t="s">
        <v>581</v>
      </c>
    </row>
    <row r="46" spans="1:11" ht="9" customHeight="1">
      <c r="A46" s="15"/>
      <c r="B46" s="17"/>
      <c r="C46" s="17"/>
      <c r="D46" s="60" t="s">
        <v>476</v>
      </c>
      <c r="E46" s="17"/>
      <c r="F46" s="52" t="s">
        <v>8</v>
      </c>
      <c r="G46" s="33"/>
      <c r="H46" s="127" t="s">
        <v>205</v>
      </c>
      <c r="I46" s="17"/>
      <c r="J46" s="13"/>
      <c r="K46" s="15"/>
    </row>
    <row r="47" spans="1:11" ht="9" customHeight="1">
      <c r="A47" s="14" t="s">
        <v>582</v>
      </c>
      <c r="B47" s="17"/>
      <c r="C47" s="17"/>
      <c r="D47" s="21"/>
      <c r="E47" s="21"/>
      <c r="F47" s="32" t="s">
        <v>8</v>
      </c>
      <c r="G47" s="33"/>
      <c r="H47" s="34"/>
      <c r="I47" s="17"/>
      <c r="J47" s="113"/>
      <c r="K47" s="114" t="s">
        <v>583</v>
      </c>
    </row>
    <row r="48" spans="1:11" ht="9" customHeight="1">
      <c r="A48" s="15"/>
      <c r="B48" s="60" t="s">
        <v>118</v>
      </c>
      <c r="C48" s="17"/>
      <c r="D48" s="21"/>
      <c r="E48" s="21"/>
      <c r="F48" s="32" t="s">
        <v>8</v>
      </c>
      <c r="G48" s="33"/>
      <c r="H48" s="34"/>
      <c r="I48" s="17"/>
      <c r="J48" s="118" t="s">
        <v>119</v>
      </c>
      <c r="K48" s="15"/>
    </row>
    <row r="49" spans="1:11" ht="9" customHeight="1">
      <c r="A49" s="14" t="s">
        <v>584</v>
      </c>
      <c r="B49" s="21"/>
      <c r="C49" s="21"/>
      <c r="D49" s="21"/>
      <c r="E49" s="21"/>
      <c r="F49" s="32" t="s">
        <v>8</v>
      </c>
      <c r="G49" s="33"/>
      <c r="H49" s="34"/>
      <c r="I49" s="34"/>
      <c r="J49" s="23"/>
      <c r="K49" s="114" t="s">
        <v>585</v>
      </c>
    </row>
    <row r="50" spans="1:11" ht="9" customHeight="1">
      <c r="A50" s="15"/>
      <c r="B50" s="17"/>
      <c r="C50" s="117" t="s">
        <v>120</v>
      </c>
      <c r="D50" s="21"/>
      <c r="E50" s="21"/>
      <c r="F50" s="32" t="s">
        <v>8</v>
      </c>
      <c r="G50" s="33"/>
      <c r="H50" s="34"/>
      <c r="I50" s="127" t="s">
        <v>119</v>
      </c>
      <c r="J50" s="13"/>
      <c r="K50" s="15"/>
    </row>
    <row r="51" spans="1:11" ht="9" customHeight="1">
      <c r="A51" s="14" t="s">
        <v>586</v>
      </c>
      <c r="B51" s="17"/>
      <c r="C51" s="21"/>
      <c r="D51" s="17"/>
      <c r="E51" s="21"/>
      <c r="F51" s="32" t="s">
        <v>8</v>
      </c>
      <c r="G51" s="33"/>
      <c r="H51" s="21"/>
      <c r="I51" s="22"/>
      <c r="J51" s="13"/>
      <c r="K51" s="14" t="s">
        <v>587</v>
      </c>
    </row>
    <row r="52" spans="1:11" ht="9" customHeight="1">
      <c r="A52" s="15"/>
      <c r="B52" s="60" t="s">
        <v>120</v>
      </c>
      <c r="C52" s="21"/>
      <c r="D52" s="17"/>
      <c r="E52" s="21"/>
      <c r="F52" s="32" t="s">
        <v>8</v>
      </c>
      <c r="G52" s="33"/>
      <c r="H52" s="21"/>
      <c r="I52" s="22"/>
      <c r="J52" s="111" t="s">
        <v>206</v>
      </c>
      <c r="K52" s="15"/>
    </row>
    <row r="53" spans="1:11" ht="9" customHeight="1">
      <c r="A53" s="14" t="s">
        <v>588</v>
      </c>
      <c r="B53" s="21"/>
      <c r="C53" s="17"/>
      <c r="D53" s="17"/>
      <c r="E53" s="21"/>
      <c r="F53" s="26"/>
      <c r="G53" s="33"/>
      <c r="H53" s="21"/>
      <c r="I53" s="17"/>
      <c r="J53" s="23"/>
      <c r="K53" s="14" t="s">
        <v>589</v>
      </c>
    </row>
    <row r="54" spans="1:11" ht="9" customHeight="1">
      <c r="A54" s="15"/>
      <c r="B54" s="17"/>
      <c r="C54" s="17"/>
      <c r="D54" s="17"/>
      <c r="E54" s="117" t="s">
        <v>476</v>
      </c>
      <c r="F54" s="28" t="s">
        <v>7</v>
      </c>
      <c r="G54" s="39" t="s">
        <v>480</v>
      </c>
      <c r="H54" s="21"/>
      <c r="I54" s="17"/>
      <c r="J54" s="13"/>
      <c r="K54" s="15"/>
    </row>
    <row r="55" spans="1:11" ht="9" customHeight="1">
      <c r="A55" s="14" t="s">
        <v>590</v>
      </c>
      <c r="B55" s="17"/>
      <c r="C55" s="17"/>
      <c r="D55" s="17"/>
      <c r="E55" s="30" t="s">
        <v>591</v>
      </c>
      <c r="F55" s="26"/>
      <c r="G55" s="53" t="s">
        <v>48</v>
      </c>
      <c r="H55" s="17"/>
      <c r="I55" s="17"/>
      <c r="J55" s="13" t="s">
        <v>380</v>
      </c>
      <c r="K55" s="14" t="s">
        <v>592</v>
      </c>
    </row>
    <row r="56" spans="1:11" ht="9" customHeight="1">
      <c r="A56" s="15"/>
      <c r="B56" s="117" t="s">
        <v>209</v>
      </c>
      <c r="C56" s="17"/>
      <c r="D56" s="17"/>
      <c r="E56" s="21"/>
      <c r="F56" s="26"/>
      <c r="G56" s="22"/>
      <c r="H56" s="17"/>
      <c r="I56" s="17"/>
      <c r="J56" s="118" t="s">
        <v>187</v>
      </c>
      <c r="K56" s="15"/>
    </row>
    <row r="57" spans="1:11" ht="9" customHeight="1">
      <c r="A57" s="14" t="s">
        <v>593</v>
      </c>
      <c r="B57" s="21"/>
      <c r="C57" s="21"/>
      <c r="D57" s="17"/>
      <c r="E57" s="21"/>
      <c r="F57" s="26"/>
      <c r="G57" s="22"/>
      <c r="H57" s="17"/>
      <c r="I57" s="22"/>
      <c r="J57" s="23"/>
      <c r="K57" s="14" t="s">
        <v>594</v>
      </c>
    </row>
    <row r="58" spans="1:11" ht="9" customHeight="1">
      <c r="A58" s="15"/>
      <c r="B58" s="17"/>
      <c r="C58" s="117" t="s">
        <v>209</v>
      </c>
      <c r="D58" s="17"/>
      <c r="E58" s="21"/>
      <c r="F58" s="26"/>
      <c r="G58" s="22"/>
      <c r="H58" s="17"/>
      <c r="I58" s="112" t="s">
        <v>480</v>
      </c>
      <c r="J58" s="13"/>
      <c r="K58" s="15"/>
    </row>
    <row r="59" spans="1:11" ht="9" customHeight="1">
      <c r="A59" s="14" t="s">
        <v>595</v>
      </c>
      <c r="B59" s="17"/>
      <c r="C59" s="21"/>
      <c r="D59" s="21"/>
      <c r="E59" s="21"/>
      <c r="F59" s="26"/>
      <c r="G59" s="22"/>
      <c r="H59" s="22"/>
      <c r="I59" s="22"/>
      <c r="J59" s="13"/>
      <c r="K59" s="14" t="s">
        <v>596</v>
      </c>
    </row>
    <row r="60" spans="1:11" ht="9" customHeight="1">
      <c r="A60" s="15"/>
      <c r="B60" s="60" t="s">
        <v>597</v>
      </c>
      <c r="C60" s="21"/>
      <c r="D60" s="21"/>
      <c r="E60" s="21"/>
      <c r="F60" s="26"/>
      <c r="G60" s="22"/>
      <c r="H60" s="22"/>
      <c r="I60" s="22"/>
      <c r="J60" s="111" t="s">
        <v>480</v>
      </c>
      <c r="K60" s="15"/>
    </row>
    <row r="61" spans="1:11" ht="9" customHeight="1">
      <c r="A61" s="14" t="s">
        <v>598</v>
      </c>
      <c r="B61" s="21"/>
      <c r="C61" s="17"/>
      <c r="D61" s="21"/>
      <c r="E61" s="21"/>
      <c r="F61" s="26"/>
      <c r="G61" s="22"/>
      <c r="H61" s="22"/>
      <c r="I61" s="17"/>
      <c r="J61" s="23"/>
      <c r="K61" s="14" t="s">
        <v>599</v>
      </c>
    </row>
    <row r="62" spans="1:11" ht="9" customHeight="1">
      <c r="A62" s="15"/>
      <c r="B62" s="17"/>
      <c r="C62" s="17"/>
      <c r="D62" s="117" t="s">
        <v>209</v>
      </c>
      <c r="E62" s="21"/>
      <c r="F62" s="26"/>
      <c r="G62" s="22"/>
      <c r="H62" s="112" t="s">
        <v>480</v>
      </c>
      <c r="I62" s="17"/>
      <c r="J62" s="13"/>
      <c r="K62" s="15"/>
    </row>
    <row r="63" spans="1:11" ht="9" customHeight="1">
      <c r="A63" s="14" t="s">
        <v>600</v>
      </c>
      <c r="B63" s="17"/>
      <c r="C63" s="17"/>
      <c r="D63" s="21"/>
      <c r="E63" s="17"/>
      <c r="G63" s="17"/>
      <c r="H63" s="22"/>
      <c r="I63" s="17"/>
      <c r="J63" s="13"/>
      <c r="K63" s="14" t="s">
        <v>601</v>
      </c>
    </row>
    <row r="64" spans="1:11" ht="9" customHeight="1">
      <c r="A64" s="15"/>
      <c r="B64" s="60" t="s">
        <v>482</v>
      </c>
      <c r="C64" s="17"/>
      <c r="D64" s="21"/>
      <c r="E64" s="17"/>
      <c r="G64" s="17"/>
      <c r="H64" s="22"/>
      <c r="I64" s="17"/>
      <c r="J64" s="118" t="s">
        <v>602</v>
      </c>
      <c r="K64" s="15"/>
    </row>
    <row r="65" spans="1:11" ht="9" customHeight="1">
      <c r="A65" s="14" t="s">
        <v>603</v>
      </c>
      <c r="B65" s="21"/>
      <c r="C65" s="21"/>
      <c r="D65" s="21"/>
      <c r="E65" s="17"/>
      <c r="G65" s="17"/>
      <c r="H65" s="22"/>
      <c r="I65" s="22"/>
      <c r="J65" s="23"/>
      <c r="K65" s="14" t="s">
        <v>604</v>
      </c>
    </row>
    <row r="66" spans="1:11" ht="9" customHeight="1">
      <c r="A66" s="15"/>
      <c r="B66" s="17"/>
      <c r="C66" s="117" t="s">
        <v>126</v>
      </c>
      <c r="D66" s="21"/>
      <c r="E66" s="17"/>
      <c r="G66" s="17"/>
      <c r="H66" s="22"/>
      <c r="I66" s="127" t="s">
        <v>173</v>
      </c>
      <c r="J66" s="13"/>
      <c r="K66" s="15"/>
    </row>
    <row r="67" spans="1:11" ht="9" customHeight="1">
      <c r="A67" s="14" t="s">
        <v>605</v>
      </c>
      <c r="B67" s="17"/>
      <c r="C67" s="21"/>
      <c r="D67" s="17"/>
      <c r="E67" s="17"/>
      <c r="G67" s="17"/>
      <c r="H67" s="17"/>
      <c r="I67" s="22"/>
      <c r="K67" s="14" t="s">
        <v>606</v>
      </c>
    </row>
    <row r="68" spans="1:11" ht="9" customHeight="1">
      <c r="A68" s="15"/>
      <c r="B68" s="60" t="s">
        <v>126</v>
      </c>
      <c r="C68" s="21"/>
      <c r="D68" s="17"/>
      <c r="E68" s="17"/>
      <c r="G68" s="17"/>
      <c r="H68" s="17"/>
      <c r="I68" s="22"/>
      <c r="J68" s="111" t="s">
        <v>173</v>
      </c>
      <c r="K68" s="15"/>
    </row>
    <row r="69" spans="1:11" ht="9" customHeight="1">
      <c r="A69" s="14" t="s">
        <v>607</v>
      </c>
      <c r="B69" s="42"/>
      <c r="J69" s="23"/>
      <c r="K69" s="14" t="s">
        <v>608</v>
      </c>
    </row>
    <row r="70" ht="9" customHeight="1"/>
    <row r="71" spans="1:10" ht="9.75" customHeight="1">
      <c r="A71" s="4"/>
      <c r="B71" s="4" t="s">
        <v>609</v>
      </c>
      <c r="I71" s="4" t="s">
        <v>610</v>
      </c>
      <c r="J71" s="4"/>
    </row>
    <row r="72" ht="9.75" customHeight="1"/>
    <row r="73" ht="9.75" customHeight="1">
      <c r="A73" s="54"/>
    </row>
    <row r="74" spans="1:7" ht="9.75" customHeight="1">
      <c r="A74" s="4" t="s">
        <v>611</v>
      </c>
      <c r="E74" s="4"/>
      <c r="F74" s="4"/>
      <c r="G74" s="4"/>
    </row>
    <row r="75" spans="1:7" ht="9.75" customHeight="1">
      <c r="A75" s="54"/>
      <c r="G75" s="4"/>
    </row>
    <row r="76" spans="1:7" ht="9.75" customHeight="1">
      <c r="A76" s="4"/>
      <c r="G76" s="4"/>
    </row>
    <row r="77" spans="1:11" ht="9.75" customHeight="1" thickBot="1">
      <c r="A77" s="55"/>
      <c r="B77" s="55"/>
      <c r="C77" s="55"/>
      <c r="D77" s="55"/>
      <c r="E77" s="55"/>
      <c r="F77" s="55"/>
      <c r="G77" s="56"/>
      <c r="H77" s="55"/>
      <c r="I77" s="55"/>
      <c r="J77" s="55"/>
      <c r="K77" s="55"/>
    </row>
    <row r="78" spans="1:7" ht="9.75" customHeight="1" thickTop="1">
      <c r="A78" s="28"/>
      <c r="B78" s="26"/>
      <c r="C78" s="26"/>
      <c r="D78" s="26"/>
      <c r="E78" s="26"/>
      <c r="F78" s="26"/>
      <c r="G78" s="26"/>
    </row>
    <row r="79" spans="1:10" ht="9.75" customHeight="1">
      <c r="A79" s="4" t="s">
        <v>16</v>
      </c>
      <c r="C79" s="4" t="s">
        <v>675</v>
      </c>
      <c r="D79" s="4" t="s">
        <v>703</v>
      </c>
      <c r="E79" s="4" t="s">
        <v>731</v>
      </c>
      <c r="F79" s="4" t="s">
        <v>749</v>
      </c>
      <c r="G79" s="4" t="s">
        <v>758</v>
      </c>
      <c r="H79" s="4" t="s">
        <v>761</v>
      </c>
      <c r="J79" s="4" t="s">
        <v>738</v>
      </c>
    </row>
    <row r="80" ht="9.75" customHeight="1"/>
    <row r="81" ht="9.75" customHeight="1"/>
    <row r="82" ht="9.75" customHeight="1"/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64">
      <selection activeCell="H85" sqref="H85"/>
    </sheetView>
  </sheetViews>
  <sheetFormatPr defaultColWidth="9.140625" defaultRowHeight="12.75"/>
  <cols>
    <col min="3" max="3" width="8.8515625" style="10" customWidth="1"/>
  </cols>
  <sheetData>
    <row r="1" spans="2:7" ht="24">
      <c r="B1" s="1" t="s">
        <v>24</v>
      </c>
      <c r="C1" s="57"/>
      <c r="D1" s="1"/>
      <c r="E1" s="2"/>
      <c r="F1" s="2"/>
      <c r="G1" s="3"/>
    </row>
    <row r="2" spans="2:7" ht="24">
      <c r="B2" s="1"/>
      <c r="C2" s="57"/>
      <c r="D2" s="1"/>
      <c r="E2" s="2"/>
      <c r="F2" s="2"/>
      <c r="G2" s="3"/>
    </row>
    <row r="3" spans="1:11" ht="12.75">
      <c r="A3" s="4"/>
      <c r="B3" s="5" t="s">
        <v>0</v>
      </c>
      <c r="C3" s="5" t="s">
        <v>1</v>
      </c>
      <c r="D3" s="4" t="s">
        <v>2</v>
      </c>
      <c r="E3" s="5" t="s">
        <v>3</v>
      </c>
      <c r="F3" s="5"/>
      <c r="G3" s="6" t="s">
        <v>3</v>
      </c>
      <c r="H3" s="7" t="s">
        <v>2</v>
      </c>
      <c r="I3" s="7" t="s">
        <v>1</v>
      </c>
      <c r="J3" s="7" t="s">
        <v>0</v>
      </c>
      <c r="K3" s="7"/>
    </row>
    <row r="4" spans="1:7" ht="24">
      <c r="A4" s="8"/>
      <c r="B4" s="4"/>
      <c r="C4" s="57"/>
      <c r="D4" s="1"/>
      <c r="E4" s="2"/>
      <c r="F4" s="2"/>
      <c r="G4" s="3"/>
    </row>
    <row r="5" spans="1:10" ht="24">
      <c r="A5" s="4"/>
      <c r="B5" s="4" t="s">
        <v>25</v>
      </c>
      <c r="C5" s="57"/>
      <c r="D5" s="1"/>
      <c r="E5" s="2"/>
      <c r="F5" s="2"/>
      <c r="G5" s="3"/>
      <c r="I5" s="4" t="s">
        <v>26</v>
      </c>
      <c r="J5" s="4"/>
    </row>
    <row r="6" spans="1:11" ht="12.75">
      <c r="A6" s="9" t="s">
        <v>29</v>
      </c>
      <c r="B6" s="10"/>
      <c r="D6" s="11" t="s">
        <v>4</v>
      </c>
      <c r="E6" s="12" t="s">
        <v>5</v>
      </c>
      <c r="J6" s="13"/>
      <c r="K6" s="14" t="s">
        <v>57</v>
      </c>
    </row>
    <row r="7" spans="1:11" ht="12.75">
      <c r="A7" s="15"/>
      <c r="B7" s="16" t="s">
        <v>97</v>
      </c>
      <c r="C7" s="24"/>
      <c r="D7" s="17"/>
      <c r="E7" s="12" t="s">
        <v>6</v>
      </c>
      <c r="G7" s="17"/>
      <c r="H7" s="17"/>
      <c r="I7" s="17"/>
      <c r="J7" s="18" t="s">
        <v>98</v>
      </c>
      <c r="K7" s="19"/>
    </row>
    <row r="8" spans="1:11" ht="12.75">
      <c r="A8" s="14" t="s">
        <v>30</v>
      </c>
      <c r="B8" s="20"/>
      <c r="C8" s="20"/>
      <c r="D8" s="17"/>
      <c r="E8" s="12"/>
      <c r="G8" s="17"/>
      <c r="H8" s="17"/>
      <c r="I8" s="22"/>
      <c r="J8" s="23"/>
      <c r="K8" s="14" t="s">
        <v>49</v>
      </c>
    </row>
    <row r="9" spans="1:11" ht="12.75">
      <c r="A9" s="15"/>
      <c r="B9" s="24"/>
      <c r="C9" s="16" t="s">
        <v>97</v>
      </c>
      <c r="D9" s="17"/>
      <c r="E9" s="12"/>
      <c r="G9" s="17"/>
      <c r="H9" s="17"/>
      <c r="I9" s="25" t="s">
        <v>98</v>
      </c>
      <c r="J9" s="13"/>
      <c r="K9" s="19"/>
    </row>
    <row r="10" spans="1:11" ht="12.75">
      <c r="A10" s="14" t="s">
        <v>31</v>
      </c>
      <c r="B10" s="24"/>
      <c r="C10" s="20"/>
      <c r="D10" s="21"/>
      <c r="E10" s="17"/>
      <c r="G10" s="17"/>
      <c r="H10" s="22"/>
      <c r="I10" s="22"/>
      <c r="J10" s="13"/>
      <c r="K10" s="14" t="s">
        <v>50</v>
      </c>
    </row>
    <row r="11" spans="1:11" ht="12.75">
      <c r="A11" s="15"/>
      <c r="B11" s="115" t="s">
        <v>99</v>
      </c>
      <c r="C11" s="20"/>
      <c r="D11" s="21"/>
      <c r="E11" s="17"/>
      <c r="G11" s="17"/>
      <c r="H11" s="22"/>
      <c r="I11" s="22"/>
      <c r="J11" s="18" t="s">
        <v>100</v>
      </c>
      <c r="K11" s="15"/>
    </row>
    <row r="12" spans="1:11" ht="12.75">
      <c r="A12" s="14" t="s">
        <v>32</v>
      </c>
      <c r="B12" s="20"/>
      <c r="C12" s="24"/>
      <c r="D12" s="21"/>
      <c r="E12" s="17"/>
      <c r="G12" s="17"/>
      <c r="H12" s="22"/>
      <c r="I12" s="17"/>
      <c r="J12" s="23"/>
      <c r="K12" s="14" t="s">
        <v>51</v>
      </c>
    </row>
    <row r="13" spans="1:11" ht="12.75">
      <c r="A13" s="15"/>
      <c r="B13" s="24"/>
      <c r="C13" s="24"/>
      <c r="D13" s="115" t="s">
        <v>101</v>
      </c>
      <c r="E13" s="17"/>
      <c r="G13" s="17"/>
      <c r="H13" s="120" t="s">
        <v>102</v>
      </c>
      <c r="I13" s="17"/>
      <c r="J13" s="13"/>
      <c r="K13" s="15"/>
    </row>
    <row r="14" spans="1:11" ht="12.75">
      <c r="A14" s="14" t="s">
        <v>33</v>
      </c>
      <c r="B14" s="24"/>
      <c r="C14" s="24"/>
      <c r="D14" s="21"/>
      <c r="E14" s="21"/>
      <c r="F14" s="26"/>
      <c r="G14" s="22"/>
      <c r="H14" s="22"/>
      <c r="I14" s="17"/>
      <c r="J14" s="13"/>
      <c r="K14" s="14" t="s">
        <v>52</v>
      </c>
    </row>
    <row r="15" spans="1:11" ht="12.75">
      <c r="A15" s="15"/>
      <c r="B15" s="115" t="s">
        <v>101</v>
      </c>
      <c r="C15" s="24"/>
      <c r="D15" s="21"/>
      <c r="E15" s="21"/>
      <c r="F15" s="26"/>
      <c r="G15" s="22"/>
      <c r="H15" s="22"/>
      <c r="I15" s="17"/>
      <c r="J15" s="18" t="s">
        <v>103</v>
      </c>
      <c r="K15" s="15"/>
    </row>
    <row r="16" spans="1:11" ht="12.75">
      <c r="A16" s="14" t="s">
        <v>34</v>
      </c>
      <c r="B16" s="20"/>
      <c r="C16" s="20"/>
      <c r="D16" s="21"/>
      <c r="E16" s="21"/>
      <c r="F16" s="26"/>
      <c r="G16" s="22"/>
      <c r="H16" s="22"/>
      <c r="I16" s="22"/>
      <c r="J16" s="23"/>
      <c r="K16" s="14" t="s">
        <v>53</v>
      </c>
    </row>
    <row r="17" spans="1:11" ht="12.75">
      <c r="A17" s="15"/>
      <c r="B17" s="24"/>
      <c r="C17" s="115" t="s">
        <v>101</v>
      </c>
      <c r="D17" s="21"/>
      <c r="E17" s="21"/>
      <c r="F17" s="26"/>
      <c r="G17" s="22"/>
      <c r="H17" s="22"/>
      <c r="I17" s="120" t="s">
        <v>102</v>
      </c>
      <c r="J17" s="13"/>
      <c r="K17" s="15"/>
    </row>
    <row r="18" spans="1:11" ht="12.75">
      <c r="A18" s="14" t="s">
        <v>35</v>
      </c>
      <c r="B18" s="24"/>
      <c r="C18" s="20"/>
      <c r="D18" s="17"/>
      <c r="E18" s="21"/>
      <c r="F18" s="26"/>
      <c r="G18" s="22"/>
      <c r="H18" s="17"/>
      <c r="I18" s="27"/>
      <c r="J18" s="13"/>
      <c r="K18" s="14" t="s">
        <v>54</v>
      </c>
    </row>
    <row r="19" spans="1:11" ht="12.75">
      <c r="A19" s="15"/>
      <c r="B19" s="16" t="s">
        <v>104</v>
      </c>
      <c r="C19" s="20"/>
      <c r="D19" s="17"/>
      <c r="E19" s="21"/>
      <c r="F19" s="26"/>
      <c r="G19" s="22"/>
      <c r="H19" s="17"/>
      <c r="I19" s="27"/>
      <c r="J19" s="116" t="s">
        <v>102</v>
      </c>
      <c r="K19" s="15"/>
    </row>
    <row r="20" spans="1:11" ht="12.75">
      <c r="A20" s="14" t="s">
        <v>36</v>
      </c>
      <c r="B20" s="20"/>
      <c r="C20" s="24"/>
      <c r="D20" s="17"/>
      <c r="E20" s="21"/>
      <c r="F20" s="26"/>
      <c r="G20" s="22"/>
      <c r="H20" s="17"/>
      <c r="I20" s="24"/>
      <c r="J20" s="23"/>
      <c r="K20" s="14" t="s">
        <v>55</v>
      </c>
    </row>
    <row r="21" spans="1:11" ht="12.75">
      <c r="A21" s="15"/>
      <c r="B21" s="24"/>
      <c r="C21" s="24"/>
      <c r="D21" s="17"/>
      <c r="E21" s="115" t="s">
        <v>101</v>
      </c>
      <c r="F21" s="28" t="s">
        <v>7</v>
      </c>
      <c r="G21" s="119" t="s">
        <v>102</v>
      </c>
      <c r="H21" s="21"/>
      <c r="I21" s="24"/>
      <c r="J21" s="13"/>
      <c r="K21" s="15"/>
    </row>
    <row r="22" spans="1:11" ht="12.75">
      <c r="A22" s="14" t="s">
        <v>37</v>
      </c>
      <c r="B22" s="24"/>
      <c r="C22" s="24"/>
      <c r="D22" s="17"/>
      <c r="E22" s="30" t="s">
        <v>45</v>
      </c>
      <c r="F22" s="26"/>
      <c r="G22" s="31" t="s">
        <v>46</v>
      </c>
      <c r="H22" s="21"/>
      <c r="I22" s="24"/>
      <c r="J22" s="13"/>
      <c r="K22" s="14" t="s">
        <v>56</v>
      </c>
    </row>
    <row r="23" spans="1:11" ht="12.75">
      <c r="A23" s="19"/>
      <c r="B23" s="115" t="s">
        <v>105</v>
      </c>
      <c r="C23" s="24"/>
      <c r="D23" s="22"/>
      <c r="E23" s="21"/>
      <c r="F23" s="32" t="s">
        <v>8</v>
      </c>
      <c r="G23" s="33"/>
      <c r="H23" s="21"/>
      <c r="I23" s="24"/>
      <c r="J23" s="116" t="s">
        <v>106</v>
      </c>
      <c r="K23" s="15"/>
    </row>
    <row r="24" spans="1:11" ht="12.75">
      <c r="A24" s="14" t="s">
        <v>38</v>
      </c>
      <c r="B24" s="20"/>
      <c r="C24" s="20"/>
      <c r="D24" s="22"/>
      <c r="E24" s="33"/>
      <c r="F24" s="32" t="s">
        <v>8</v>
      </c>
      <c r="G24" s="22"/>
      <c r="H24" s="17"/>
      <c r="I24" s="27"/>
      <c r="J24" s="23"/>
      <c r="K24" s="14" t="s">
        <v>58</v>
      </c>
    </row>
    <row r="25" spans="1:11" ht="12.75">
      <c r="A25" s="19"/>
      <c r="B25" s="24"/>
      <c r="C25" s="115" t="s">
        <v>107</v>
      </c>
      <c r="D25" s="22"/>
      <c r="E25" s="33"/>
      <c r="F25" s="32" t="s">
        <v>8</v>
      </c>
      <c r="G25" s="22"/>
      <c r="H25" s="17"/>
      <c r="I25" s="25" t="s">
        <v>108</v>
      </c>
      <c r="J25" s="13"/>
      <c r="K25" s="15"/>
    </row>
    <row r="26" spans="1:11" ht="12.75">
      <c r="A26" s="14" t="s">
        <v>39</v>
      </c>
      <c r="B26" s="24"/>
      <c r="C26" s="20"/>
      <c r="D26" s="34"/>
      <c r="E26" s="33"/>
      <c r="F26" s="32" t="s">
        <v>8</v>
      </c>
      <c r="G26" s="22"/>
      <c r="H26" s="22"/>
      <c r="I26" s="33"/>
      <c r="J26" s="35"/>
      <c r="K26" s="14" t="s">
        <v>59</v>
      </c>
    </row>
    <row r="27" spans="1:11" ht="12.75">
      <c r="A27" s="19"/>
      <c r="B27" s="115" t="s">
        <v>107</v>
      </c>
      <c r="C27" s="20"/>
      <c r="D27" s="34"/>
      <c r="E27" s="33"/>
      <c r="F27" s="32" t="s">
        <v>8</v>
      </c>
      <c r="G27" s="22"/>
      <c r="H27" s="22"/>
      <c r="I27" s="22"/>
      <c r="J27" s="18" t="s">
        <v>108</v>
      </c>
      <c r="K27" s="15"/>
    </row>
    <row r="28" spans="1:11" ht="12.75">
      <c r="A28" s="14" t="s">
        <v>40</v>
      </c>
      <c r="B28" s="20"/>
      <c r="C28" s="24"/>
      <c r="D28" s="34"/>
      <c r="E28" s="33"/>
      <c r="F28" s="32" t="s">
        <v>8</v>
      </c>
      <c r="G28" s="22"/>
      <c r="H28" s="22"/>
      <c r="I28" s="17"/>
      <c r="J28" s="23"/>
      <c r="K28" s="14" t="s">
        <v>60</v>
      </c>
    </row>
    <row r="29" spans="1:11" ht="12.75">
      <c r="A29" s="19"/>
      <c r="B29" s="24"/>
      <c r="C29" s="24"/>
      <c r="D29" s="128" t="s">
        <v>109</v>
      </c>
      <c r="E29" s="33"/>
      <c r="F29" s="32" t="s">
        <v>8</v>
      </c>
      <c r="G29" s="22"/>
      <c r="H29" s="25" t="s">
        <v>110</v>
      </c>
      <c r="I29" s="17"/>
      <c r="J29" s="13"/>
      <c r="K29" s="15"/>
    </row>
    <row r="30" spans="1:11" ht="12.75">
      <c r="A30" s="14" t="s">
        <v>41</v>
      </c>
      <c r="B30" s="24"/>
      <c r="C30" s="24"/>
      <c r="D30" s="21"/>
      <c r="E30" s="33"/>
      <c r="F30" s="32" t="s">
        <v>8</v>
      </c>
      <c r="G30" s="17"/>
      <c r="H30" s="22"/>
      <c r="I30" s="17"/>
      <c r="J30" s="13"/>
      <c r="K30" s="14" t="s">
        <v>61</v>
      </c>
    </row>
    <row r="31" spans="1:11" ht="12.75">
      <c r="A31" s="19"/>
      <c r="B31" s="115" t="s">
        <v>109</v>
      </c>
      <c r="C31" s="24"/>
      <c r="D31" s="21"/>
      <c r="E31" s="33"/>
      <c r="F31" s="32" t="s">
        <v>8</v>
      </c>
      <c r="G31" s="17"/>
      <c r="H31" s="22"/>
      <c r="I31" s="17"/>
      <c r="J31" s="116" t="s">
        <v>111</v>
      </c>
      <c r="K31" s="15"/>
    </row>
    <row r="32" spans="1:11" ht="12.75">
      <c r="A32" s="14" t="s">
        <v>42</v>
      </c>
      <c r="B32" s="20"/>
      <c r="C32" s="20"/>
      <c r="D32" s="21"/>
      <c r="E32" s="33"/>
      <c r="F32" s="37" t="s">
        <v>9</v>
      </c>
      <c r="G32" s="17"/>
      <c r="H32" s="22"/>
      <c r="I32" s="22"/>
      <c r="J32" s="23"/>
      <c r="K32" s="14" t="s">
        <v>62</v>
      </c>
    </row>
    <row r="33" spans="1:11" ht="12.75">
      <c r="A33" s="19"/>
      <c r="B33" s="24"/>
      <c r="C33" s="115" t="s">
        <v>109</v>
      </c>
      <c r="D33" s="21"/>
      <c r="E33" s="33"/>
      <c r="F33" s="26"/>
      <c r="G33" s="17"/>
      <c r="H33" s="22"/>
      <c r="I33" s="25" t="s">
        <v>110</v>
      </c>
      <c r="J33" s="13"/>
      <c r="K33" s="15"/>
    </row>
    <row r="34" spans="1:11" ht="12.75">
      <c r="A34" s="14" t="s">
        <v>43</v>
      </c>
      <c r="B34" s="24"/>
      <c r="C34" s="38"/>
      <c r="E34" s="119" t="s">
        <v>101</v>
      </c>
      <c r="F34" s="29"/>
      <c r="G34" s="26"/>
      <c r="I34" s="40"/>
      <c r="J34" s="13"/>
      <c r="K34" s="14" t="s">
        <v>63</v>
      </c>
    </row>
    <row r="35" spans="1:11" ht="12.75">
      <c r="A35" s="19"/>
      <c r="B35" s="16" t="s">
        <v>112</v>
      </c>
      <c r="C35" s="38"/>
      <c r="E35" s="41" t="s">
        <v>10</v>
      </c>
      <c r="F35" s="26"/>
      <c r="G35" s="42"/>
      <c r="I35" s="40"/>
      <c r="J35" s="18" t="s">
        <v>110</v>
      </c>
      <c r="K35" s="15"/>
    </row>
    <row r="36" spans="1:11" ht="12.75">
      <c r="A36" s="14" t="s">
        <v>44</v>
      </c>
      <c r="B36" s="38"/>
      <c r="E36" s="28"/>
      <c r="F36" s="26"/>
      <c r="G36" s="43"/>
      <c r="H36" s="26"/>
      <c r="J36" s="23"/>
      <c r="K36" s="14" t="s">
        <v>64</v>
      </c>
    </row>
    <row r="37" spans="1:11" ht="12.75">
      <c r="A37" s="44"/>
      <c r="B37" s="10"/>
      <c r="D37" s="24" t="s">
        <v>11</v>
      </c>
      <c r="E37" s="28"/>
      <c r="F37" s="26"/>
      <c r="G37" s="115" t="s">
        <v>101</v>
      </c>
      <c r="H37" s="39"/>
      <c r="J37" s="15"/>
      <c r="K37" s="15"/>
    </row>
    <row r="38" spans="1:11" ht="12.75">
      <c r="A38" s="45"/>
      <c r="B38" s="10"/>
      <c r="D38" s="5"/>
      <c r="E38" s="28"/>
      <c r="F38" s="28"/>
      <c r="G38" s="20" t="s">
        <v>12</v>
      </c>
      <c r="H38" s="26"/>
      <c r="J38" s="15"/>
      <c r="K38" s="15"/>
    </row>
    <row r="39" spans="1:11" ht="12.75">
      <c r="A39" s="15"/>
      <c r="B39" s="10"/>
      <c r="E39" s="119" t="s">
        <v>113</v>
      </c>
      <c r="F39" s="25"/>
      <c r="G39" s="46"/>
      <c r="H39" s="47"/>
      <c r="J39" s="15"/>
      <c r="K39" s="15"/>
    </row>
    <row r="40" spans="1:11" ht="12.75">
      <c r="A40" s="14" t="s">
        <v>80</v>
      </c>
      <c r="B40" s="10"/>
      <c r="E40" s="48" t="s">
        <v>10</v>
      </c>
      <c r="F40" s="26"/>
      <c r="G40" s="26"/>
      <c r="H40" s="49"/>
      <c r="J40" s="13"/>
      <c r="K40" s="14" t="s">
        <v>82</v>
      </c>
    </row>
    <row r="41" spans="1:11" ht="12.75">
      <c r="A41" s="15"/>
      <c r="B41" s="16" t="s">
        <v>113</v>
      </c>
      <c r="E41" s="46" t="s">
        <v>13</v>
      </c>
      <c r="F41" s="26"/>
      <c r="G41" s="26"/>
      <c r="H41" s="50">
        <v>122</v>
      </c>
      <c r="J41" s="18" t="s">
        <v>114</v>
      </c>
      <c r="K41" s="15"/>
    </row>
    <row r="42" spans="1:11" ht="12.75">
      <c r="A42" s="14" t="s">
        <v>81</v>
      </c>
      <c r="B42" s="20"/>
      <c r="C42" s="20"/>
      <c r="D42" s="17"/>
      <c r="E42" s="17"/>
      <c r="F42" s="26"/>
      <c r="G42" s="46"/>
      <c r="I42" s="40"/>
      <c r="J42" s="23"/>
      <c r="K42" s="14" t="s">
        <v>65</v>
      </c>
    </row>
    <row r="43" spans="1:11" ht="12.75">
      <c r="A43" s="15"/>
      <c r="B43" s="24"/>
      <c r="C43" s="16" t="s">
        <v>113</v>
      </c>
      <c r="D43" s="17"/>
      <c r="E43" s="17"/>
      <c r="F43" s="51" t="s">
        <v>14</v>
      </c>
      <c r="G43" s="33"/>
      <c r="H43" s="17"/>
      <c r="I43" s="120" t="s">
        <v>115</v>
      </c>
      <c r="J43" s="13"/>
      <c r="K43" s="15"/>
    </row>
    <row r="44" spans="1:11" ht="12.75">
      <c r="A44" s="14" t="s">
        <v>66</v>
      </c>
      <c r="B44" s="24"/>
      <c r="C44" s="20"/>
      <c r="D44" s="21"/>
      <c r="E44" s="17"/>
      <c r="F44" s="52" t="s">
        <v>8</v>
      </c>
      <c r="G44" s="33"/>
      <c r="H44" s="22"/>
      <c r="I44" s="22"/>
      <c r="J44" s="13"/>
      <c r="K44" s="14" t="s">
        <v>83</v>
      </c>
    </row>
    <row r="45" spans="1:11" ht="12.75">
      <c r="A45" s="15"/>
      <c r="B45" s="16" t="s">
        <v>116</v>
      </c>
      <c r="C45" s="20"/>
      <c r="D45" s="21"/>
      <c r="E45" s="17"/>
      <c r="F45" s="52" t="s">
        <v>8</v>
      </c>
      <c r="G45" s="33"/>
      <c r="H45" s="22"/>
      <c r="I45" s="22"/>
      <c r="J45" s="18" t="s">
        <v>115</v>
      </c>
      <c r="K45" s="15"/>
    </row>
    <row r="46" spans="1:11" ht="12.75">
      <c r="A46" s="14" t="s">
        <v>67</v>
      </c>
      <c r="B46" s="20"/>
      <c r="C46" s="24"/>
      <c r="D46" s="21"/>
      <c r="E46" s="17"/>
      <c r="F46" s="52" t="s">
        <v>8</v>
      </c>
      <c r="G46" s="33"/>
      <c r="H46" s="22"/>
      <c r="I46" s="17"/>
      <c r="J46" s="23"/>
      <c r="K46" s="14" t="s">
        <v>84</v>
      </c>
    </row>
    <row r="47" spans="1:11" ht="12.75">
      <c r="A47" s="15"/>
      <c r="B47" s="24"/>
      <c r="C47" s="24"/>
      <c r="D47" s="16" t="s">
        <v>113</v>
      </c>
      <c r="E47" s="17"/>
      <c r="F47" s="52" t="s">
        <v>8</v>
      </c>
      <c r="G47" s="33"/>
      <c r="H47" s="120" t="s">
        <v>117</v>
      </c>
      <c r="I47" s="17"/>
      <c r="J47" s="13"/>
      <c r="K47" s="15"/>
    </row>
    <row r="48" spans="1:11" ht="12.75">
      <c r="A48" s="14" t="s">
        <v>68</v>
      </c>
      <c r="B48" s="24"/>
      <c r="C48" s="24"/>
      <c r="D48" s="21"/>
      <c r="E48" s="21"/>
      <c r="F48" s="32" t="s">
        <v>8</v>
      </c>
      <c r="G48" s="33"/>
      <c r="H48" s="34"/>
      <c r="I48" s="17"/>
      <c r="J48" s="13"/>
      <c r="K48" s="14" t="s">
        <v>85</v>
      </c>
    </row>
    <row r="49" spans="1:11" ht="12.75">
      <c r="A49" s="15"/>
      <c r="B49" s="16" t="s">
        <v>118</v>
      </c>
      <c r="C49" s="24"/>
      <c r="D49" s="21"/>
      <c r="E49" s="21"/>
      <c r="F49" s="32" t="s">
        <v>8</v>
      </c>
      <c r="G49" s="33"/>
      <c r="H49" s="34"/>
      <c r="I49" s="17"/>
      <c r="J49" s="116" t="s">
        <v>119</v>
      </c>
      <c r="K49" s="15"/>
    </row>
    <row r="50" spans="1:11" ht="12.75">
      <c r="A50" s="14" t="s">
        <v>69</v>
      </c>
      <c r="B50" s="20"/>
      <c r="C50" s="20"/>
      <c r="D50" s="21"/>
      <c r="E50" s="21"/>
      <c r="F50" s="32" t="s">
        <v>8</v>
      </c>
      <c r="G50" s="33"/>
      <c r="H50" s="34"/>
      <c r="I50" s="22"/>
      <c r="J50" s="23"/>
      <c r="K50" s="14" t="s">
        <v>86</v>
      </c>
    </row>
    <row r="51" spans="1:11" ht="12.75">
      <c r="A51" s="15"/>
      <c r="B51" s="24"/>
      <c r="C51" s="16" t="s">
        <v>118</v>
      </c>
      <c r="D51" s="21"/>
      <c r="E51" s="21"/>
      <c r="F51" s="32" t="s">
        <v>8</v>
      </c>
      <c r="G51" s="33"/>
      <c r="H51" s="34"/>
      <c r="I51" s="25" t="s">
        <v>117</v>
      </c>
      <c r="J51" s="13"/>
      <c r="K51" s="15"/>
    </row>
    <row r="52" spans="1:11" ht="12.75">
      <c r="A52" s="14" t="s">
        <v>70</v>
      </c>
      <c r="B52" s="24"/>
      <c r="C52" s="20"/>
      <c r="D52" s="17"/>
      <c r="E52" s="21"/>
      <c r="F52" s="32" t="s">
        <v>8</v>
      </c>
      <c r="G52" s="33"/>
      <c r="H52" s="21"/>
      <c r="I52" s="22"/>
      <c r="J52" s="13"/>
      <c r="K52" s="14" t="s">
        <v>87</v>
      </c>
    </row>
    <row r="53" spans="1:11" ht="12.75">
      <c r="A53" s="15"/>
      <c r="B53" s="16" t="s">
        <v>120</v>
      </c>
      <c r="C53" s="20"/>
      <c r="D53" s="17"/>
      <c r="E53" s="21"/>
      <c r="F53" s="32" t="s">
        <v>8</v>
      </c>
      <c r="G53" s="33"/>
      <c r="H53" s="21"/>
      <c r="I53" s="22"/>
      <c r="J53" s="18" t="s">
        <v>117</v>
      </c>
      <c r="K53" s="15"/>
    </row>
    <row r="54" spans="1:11" ht="12.75">
      <c r="A54" s="14" t="s">
        <v>71</v>
      </c>
      <c r="B54" s="20"/>
      <c r="C54" s="24"/>
      <c r="D54" s="17"/>
      <c r="E54" s="21"/>
      <c r="F54" s="26"/>
      <c r="G54" s="33"/>
      <c r="H54" s="21"/>
      <c r="I54" s="17"/>
      <c r="J54" s="23"/>
      <c r="K54" s="14" t="s">
        <v>88</v>
      </c>
    </row>
    <row r="55" spans="1:11" ht="12.75">
      <c r="A55" s="15"/>
      <c r="B55" s="24"/>
      <c r="C55" s="24"/>
      <c r="D55" s="17"/>
      <c r="E55" s="115" t="s">
        <v>113</v>
      </c>
      <c r="F55" s="28" t="s">
        <v>7</v>
      </c>
      <c r="G55" s="119" t="s">
        <v>121</v>
      </c>
      <c r="H55" s="21"/>
      <c r="I55" s="17"/>
      <c r="J55" s="13"/>
      <c r="K55" s="15"/>
    </row>
    <row r="56" spans="1:11" ht="12.75">
      <c r="A56" s="14" t="s">
        <v>72</v>
      </c>
      <c r="B56" s="24"/>
      <c r="C56" s="24"/>
      <c r="D56" s="17"/>
      <c r="E56" s="30" t="s">
        <v>47</v>
      </c>
      <c r="F56" s="26"/>
      <c r="G56" s="53" t="s">
        <v>48</v>
      </c>
      <c r="H56" s="17"/>
      <c r="I56" s="17"/>
      <c r="J56" s="13"/>
      <c r="K56" s="14" t="s">
        <v>89</v>
      </c>
    </row>
    <row r="57" spans="1:11" ht="12.75">
      <c r="A57" s="15"/>
      <c r="B57" s="115" t="s">
        <v>122</v>
      </c>
      <c r="C57" s="24"/>
      <c r="D57" s="17"/>
      <c r="E57" s="21"/>
      <c r="F57" s="26"/>
      <c r="G57" s="22"/>
      <c r="H57" s="17"/>
      <c r="I57" s="17"/>
      <c r="J57" s="116" t="s">
        <v>123</v>
      </c>
      <c r="K57" s="15"/>
    </row>
    <row r="58" spans="1:11" ht="12.75">
      <c r="A58" s="14" t="s">
        <v>73</v>
      </c>
      <c r="B58" s="20"/>
      <c r="C58" s="20"/>
      <c r="D58" s="17"/>
      <c r="E58" s="21"/>
      <c r="F58" s="26"/>
      <c r="G58" s="22"/>
      <c r="H58" s="17"/>
      <c r="I58" s="22"/>
      <c r="J58" s="23"/>
      <c r="K58" s="14" t="s">
        <v>90</v>
      </c>
    </row>
    <row r="59" spans="1:11" ht="12.75">
      <c r="A59" s="15"/>
      <c r="B59" s="24"/>
      <c r="C59" s="115" t="s">
        <v>122</v>
      </c>
      <c r="D59" s="17"/>
      <c r="E59" s="21"/>
      <c r="F59" s="26"/>
      <c r="G59" s="22"/>
      <c r="H59" s="17"/>
      <c r="I59" s="120" t="s">
        <v>123</v>
      </c>
      <c r="J59" s="13"/>
      <c r="K59" s="15"/>
    </row>
    <row r="60" spans="1:11" ht="12.75">
      <c r="A60" s="14" t="s">
        <v>74</v>
      </c>
      <c r="B60" s="24"/>
      <c r="C60" s="20"/>
      <c r="D60" s="21"/>
      <c r="E60" s="21"/>
      <c r="F60" s="26"/>
      <c r="G60" s="22"/>
      <c r="H60" s="22"/>
      <c r="I60" s="27"/>
      <c r="J60" s="13"/>
      <c r="K60" s="14" t="s">
        <v>91</v>
      </c>
    </row>
    <row r="61" spans="1:11" ht="12.75">
      <c r="A61" s="15"/>
      <c r="B61" s="16" t="s">
        <v>124</v>
      </c>
      <c r="C61" s="20"/>
      <c r="D61" s="21"/>
      <c r="E61" s="21"/>
      <c r="F61" s="26"/>
      <c r="G61" s="22"/>
      <c r="H61" s="22"/>
      <c r="I61" s="27"/>
      <c r="J61" s="18" t="s">
        <v>125</v>
      </c>
      <c r="K61" s="15"/>
    </row>
    <row r="62" spans="1:11" ht="12.75">
      <c r="A62" s="14" t="s">
        <v>75</v>
      </c>
      <c r="B62" s="20"/>
      <c r="C62" s="24"/>
      <c r="D62" s="21"/>
      <c r="E62" s="21"/>
      <c r="F62" s="26"/>
      <c r="G62" s="22"/>
      <c r="H62" s="22"/>
      <c r="I62" s="24"/>
      <c r="J62" s="23"/>
      <c r="K62" s="14" t="s">
        <v>92</v>
      </c>
    </row>
    <row r="63" spans="1:11" ht="12.75">
      <c r="A63" s="15"/>
      <c r="B63" s="24"/>
      <c r="C63" s="24"/>
      <c r="D63" s="115" t="s">
        <v>126</v>
      </c>
      <c r="E63" s="21"/>
      <c r="F63" s="26"/>
      <c r="G63" s="22"/>
      <c r="H63" s="120" t="s">
        <v>121</v>
      </c>
      <c r="I63" s="24"/>
      <c r="J63" s="13"/>
      <c r="K63" s="15"/>
    </row>
    <row r="64" spans="1:11" ht="12.75">
      <c r="A64" s="14" t="s">
        <v>76</v>
      </c>
      <c r="B64" s="24"/>
      <c r="C64" s="24"/>
      <c r="D64" s="21"/>
      <c r="E64" s="17"/>
      <c r="G64" s="17"/>
      <c r="H64" s="22"/>
      <c r="I64" s="24"/>
      <c r="J64" s="13"/>
      <c r="K64" s="14" t="s">
        <v>93</v>
      </c>
    </row>
    <row r="65" spans="1:11" ht="12.75">
      <c r="A65" s="15"/>
      <c r="B65" s="115" t="s">
        <v>127</v>
      </c>
      <c r="C65" s="24"/>
      <c r="D65" s="21"/>
      <c r="E65" s="17"/>
      <c r="G65" s="17"/>
      <c r="H65" s="22"/>
      <c r="I65" s="24"/>
      <c r="J65" s="18" t="s">
        <v>121</v>
      </c>
      <c r="K65" s="15"/>
    </row>
    <row r="66" spans="1:11" ht="12.75">
      <c r="A66" s="14" t="s">
        <v>77</v>
      </c>
      <c r="B66" s="20"/>
      <c r="C66" s="20"/>
      <c r="D66" s="21"/>
      <c r="E66" s="17"/>
      <c r="G66" s="17"/>
      <c r="H66" s="22"/>
      <c r="I66" s="27"/>
      <c r="J66" s="23"/>
      <c r="K66" s="14" t="s">
        <v>94</v>
      </c>
    </row>
    <row r="67" spans="1:11" ht="12.75">
      <c r="A67" s="15"/>
      <c r="B67" s="24"/>
      <c r="C67" s="115" t="s">
        <v>126</v>
      </c>
      <c r="D67" s="21"/>
      <c r="E67" s="17"/>
      <c r="G67" s="17"/>
      <c r="H67" s="22"/>
      <c r="I67" s="25" t="s">
        <v>121</v>
      </c>
      <c r="J67" s="13"/>
      <c r="K67" s="15"/>
    </row>
    <row r="68" spans="1:11" ht="12.75">
      <c r="A68" s="14" t="s">
        <v>78</v>
      </c>
      <c r="B68" s="24"/>
      <c r="C68" s="20"/>
      <c r="D68" s="17"/>
      <c r="E68" s="17"/>
      <c r="G68" s="17"/>
      <c r="H68" s="17"/>
      <c r="I68" s="22"/>
      <c r="J68" s="13"/>
      <c r="K68" s="14" t="s">
        <v>95</v>
      </c>
    </row>
    <row r="69" spans="1:11" ht="12.75">
      <c r="A69" s="15"/>
      <c r="B69" s="16" t="s">
        <v>126</v>
      </c>
      <c r="C69" s="20"/>
      <c r="D69" s="17"/>
      <c r="E69" s="17"/>
      <c r="G69" s="17"/>
      <c r="H69" s="17"/>
      <c r="I69" s="22"/>
      <c r="J69" s="18" t="s">
        <v>128</v>
      </c>
      <c r="K69" s="15"/>
    </row>
    <row r="70" spans="1:11" ht="12.75">
      <c r="A70" s="14" t="s">
        <v>79</v>
      </c>
      <c r="B70" s="42"/>
      <c r="J70" s="23"/>
      <c r="K70" s="14" t="s">
        <v>96</v>
      </c>
    </row>
    <row r="72" spans="1:10" ht="12.75">
      <c r="A72" s="4"/>
      <c r="B72" s="4" t="s">
        <v>27</v>
      </c>
      <c r="I72" s="4" t="s">
        <v>28</v>
      </c>
      <c r="J72" s="4"/>
    </row>
    <row r="74" ht="12.75">
      <c r="A74" s="54"/>
    </row>
    <row r="75" spans="1:7" ht="12.75">
      <c r="A75" s="4" t="s">
        <v>15</v>
      </c>
      <c r="B75" t="s">
        <v>192</v>
      </c>
      <c r="E75" s="4"/>
      <c r="F75" s="4"/>
      <c r="G75" s="4"/>
    </row>
    <row r="76" spans="1:7" ht="12.75">
      <c r="A76" s="54"/>
      <c r="G76" s="4"/>
    </row>
    <row r="77" spans="1:7" ht="12.75">
      <c r="A77" s="4"/>
      <c r="G77" s="4"/>
    </row>
    <row r="78" spans="1:7" ht="12.75">
      <c r="A78" s="4"/>
      <c r="G78" s="4"/>
    </row>
    <row r="79" spans="1:11" ht="13.5" thickBot="1">
      <c r="A79" s="55"/>
      <c r="B79" s="55"/>
      <c r="C79" s="58"/>
      <c r="D79" s="55"/>
      <c r="E79" s="55"/>
      <c r="F79" s="55"/>
      <c r="G79" s="56"/>
      <c r="H79" s="55"/>
      <c r="I79" s="55"/>
      <c r="J79" s="55"/>
      <c r="K79" s="55"/>
    </row>
    <row r="80" spans="1:7" ht="13.5" thickTop="1">
      <c r="A80" s="28"/>
      <c r="B80" s="26"/>
      <c r="C80" s="59"/>
      <c r="D80" s="26"/>
      <c r="E80" s="26"/>
      <c r="F80" s="26"/>
      <c r="G80" s="26"/>
    </row>
    <row r="81" spans="1:10" ht="12.75">
      <c r="A81" s="4" t="s">
        <v>16</v>
      </c>
      <c r="C81" s="5" t="s">
        <v>676</v>
      </c>
      <c r="D81" s="4" t="s">
        <v>703</v>
      </c>
      <c r="E81" s="4" t="s">
        <v>728</v>
      </c>
      <c r="F81" s="4" t="s">
        <v>750</v>
      </c>
      <c r="G81" s="4" t="s">
        <v>762</v>
      </c>
      <c r="H81" s="4" t="s">
        <v>759</v>
      </c>
      <c r="J81" s="4" t="s">
        <v>726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58">
      <selection activeCell="G87" sqref="G87"/>
    </sheetView>
  </sheetViews>
  <sheetFormatPr defaultColWidth="9.140625" defaultRowHeight="12.75"/>
  <sheetData>
    <row r="1" spans="2:7" ht="24">
      <c r="B1" s="1" t="s">
        <v>24</v>
      </c>
      <c r="C1" s="1"/>
      <c r="D1" s="1"/>
      <c r="E1" s="2"/>
      <c r="F1" s="2"/>
      <c r="G1" s="3"/>
    </row>
    <row r="2" spans="2:7" ht="24">
      <c r="B2" s="1"/>
      <c r="C2" s="1"/>
      <c r="D2" s="1"/>
      <c r="E2" s="2"/>
      <c r="F2" s="2"/>
      <c r="G2" s="3"/>
    </row>
    <row r="3" spans="1:11" ht="12.75">
      <c r="A3" s="4"/>
      <c r="B3" s="5" t="s">
        <v>0</v>
      </c>
      <c r="C3" s="4" t="s">
        <v>1</v>
      </c>
      <c r="D3" s="4" t="s">
        <v>2</v>
      </c>
      <c r="E3" s="5" t="s">
        <v>3</v>
      </c>
      <c r="F3" s="5"/>
      <c r="G3" s="6" t="s">
        <v>3</v>
      </c>
      <c r="H3" s="7" t="s">
        <v>2</v>
      </c>
      <c r="I3" s="7" t="s">
        <v>1</v>
      </c>
      <c r="J3" s="7" t="s">
        <v>0</v>
      </c>
      <c r="K3" s="7"/>
    </row>
    <row r="4" spans="1:7" ht="24">
      <c r="A4" s="8"/>
      <c r="B4" s="4"/>
      <c r="C4" s="1"/>
      <c r="D4" s="1"/>
      <c r="E4" s="2"/>
      <c r="F4" s="2"/>
      <c r="G4" s="3"/>
    </row>
    <row r="5" spans="1:10" ht="24">
      <c r="A5" s="4"/>
      <c r="B5" s="4" t="s">
        <v>25</v>
      </c>
      <c r="C5" s="1"/>
      <c r="D5" s="1"/>
      <c r="E5" s="2"/>
      <c r="F5" s="2"/>
      <c r="G5" s="3"/>
      <c r="I5" s="4" t="s">
        <v>26</v>
      </c>
      <c r="J5" s="4"/>
    </row>
    <row r="6" spans="1:11" ht="12.75">
      <c r="A6" s="9" t="s">
        <v>29</v>
      </c>
      <c r="B6" s="10"/>
      <c r="D6" s="11" t="s">
        <v>4</v>
      </c>
      <c r="E6" s="12" t="s">
        <v>5</v>
      </c>
      <c r="J6" s="13"/>
      <c r="K6" s="14" t="s">
        <v>57</v>
      </c>
    </row>
    <row r="7" spans="1:11" ht="12.75">
      <c r="A7" s="15"/>
      <c r="B7" s="16" t="s">
        <v>129</v>
      </c>
      <c r="C7" s="17"/>
      <c r="D7" s="17"/>
      <c r="E7" s="12" t="s">
        <v>6</v>
      </c>
      <c r="G7" s="17"/>
      <c r="H7" s="17"/>
      <c r="I7" s="17"/>
      <c r="J7" s="18" t="s">
        <v>403</v>
      </c>
      <c r="K7" s="19"/>
    </row>
    <row r="8" spans="1:11" ht="12.75">
      <c r="A8" s="14" t="s">
        <v>30</v>
      </c>
      <c r="B8" s="20"/>
      <c r="C8" s="21"/>
      <c r="D8" s="17"/>
      <c r="E8" s="12"/>
      <c r="G8" s="17"/>
      <c r="H8" s="17"/>
      <c r="I8" s="22"/>
      <c r="J8" s="23"/>
      <c r="K8" s="14" t="s">
        <v>49</v>
      </c>
    </row>
    <row r="9" spans="1:11" ht="12.75">
      <c r="A9" s="15"/>
      <c r="B9" s="24"/>
      <c r="C9" s="16" t="s">
        <v>129</v>
      </c>
      <c r="D9" s="17"/>
      <c r="E9" s="12"/>
      <c r="G9" s="17"/>
      <c r="H9" s="17"/>
      <c r="I9" s="25" t="s">
        <v>403</v>
      </c>
      <c r="J9" s="13"/>
      <c r="K9" s="19"/>
    </row>
    <row r="10" spans="1:11" ht="12.75">
      <c r="A10" s="14" t="s">
        <v>31</v>
      </c>
      <c r="B10" s="24"/>
      <c r="C10" s="21"/>
      <c r="D10" s="21"/>
      <c r="E10" s="17"/>
      <c r="G10" s="17"/>
      <c r="H10" s="22"/>
      <c r="I10" s="22"/>
      <c r="J10" s="13"/>
      <c r="K10" s="14" t="s">
        <v>50</v>
      </c>
    </row>
    <row r="11" spans="1:11" ht="12.75">
      <c r="A11" s="15"/>
      <c r="B11" s="115" t="s">
        <v>99</v>
      </c>
      <c r="C11" s="21"/>
      <c r="D11" s="21"/>
      <c r="E11" s="17"/>
      <c r="G11" s="17"/>
      <c r="H11" s="22"/>
      <c r="I11" s="22"/>
      <c r="J11" s="18" t="s">
        <v>179</v>
      </c>
      <c r="K11" s="15"/>
    </row>
    <row r="12" spans="1:11" ht="12.75">
      <c r="A12" s="14" t="s">
        <v>32</v>
      </c>
      <c r="B12" s="20"/>
      <c r="C12" s="17"/>
      <c r="D12" s="21"/>
      <c r="E12" s="17"/>
      <c r="G12" s="17"/>
      <c r="H12" s="22"/>
      <c r="I12" s="17"/>
      <c r="J12" s="23"/>
      <c r="K12" s="14" t="s">
        <v>51</v>
      </c>
    </row>
    <row r="13" spans="1:11" ht="12.75">
      <c r="A13" s="15"/>
      <c r="B13" s="24"/>
      <c r="C13" s="17"/>
      <c r="D13" s="115" t="s">
        <v>129</v>
      </c>
      <c r="E13" s="17"/>
      <c r="G13" s="17"/>
      <c r="H13" s="25" t="s">
        <v>130</v>
      </c>
      <c r="I13" s="17"/>
      <c r="J13" s="13"/>
      <c r="K13" s="15"/>
    </row>
    <row r="14" spans="1:11" ht="12.75">
      <c r="A14" s="14" t="s">
        <v>33</v>
      </c>
      <c r="B14" s="24"/>
      <c r="C14" s="17"/>
      <c r="D14" s="21"/>
      <c r="E14" s="21"/>
      <c r="F14" s="26"/>
      <c r="G14" s="22"/>
      <c r="H14" s="22"/>
      <c r="I14" s="17"/>
      <c r="J14" s="13"/>
      <c r="K14" s="14" t="s">
        <v>52</v>
      </c>
    </row>
    <row r="15" spans="1:11" ht="12.75">
      <c r="A15" s="15"/>
      <c r="B15" s="115" t="s">
        <v>134</v>
      </c>
      <c r="C15" s="17"/>
      <c r="D15" s="21"/>
      <c r="E15" s="21"/>
      <c r="F15" s="26"/>
      <c r="G15" s="22"/>
      <c r="H15" s="22"/>
      <c r="I15" s="17"/>
      <c r="J15" s="116" t="s">
        <v>295</v>
      </c>
      <c r="K15" s="15"/>
    </row>
    <row r="16" spans="1:11" ht="12.75">
      <c r="A16" s="14" t="s">
        <v>34</v>
      </c>
      <c r="B16" s="20"/>
      <c r="C16" s="21"/>
      <c r="D16" s="21"/>
      <c r="E16" s="21"/>
      <c r="F16" s="26"/>
      <c r="G16" s="22"/>
      <c r="H16" s="22"/>
      <c r="I16" s="22"/>
      <c r="J16" s="23"/>
      <c r="K16" s="14" t="s">
        <v>53</v>
      </c>
    </row>
    <row r="17" spans="1:11" ht="12.75">
      <c r="A17" s="15"/>
      <c r="B17" s="24"/>
      <c r="C17" s="115" t="s">
        <v>134</v>
      </c>
      <c r="D17" s="21"/>
      <c r="E17" s="21"/>
      <c r="F17" s="26"/>
      <c r="G17" s="22"/>
      <c r="H17" s="22"/>
      <c r="I17" s="120" t="s">
        <v>135</v>
      </c>
      <c r="J17" s="13"/>
      <c r="K17" s="15"/>
    </row>
    <row r="18" spans="1:11" ht="12.75">
      <c r="A18" s="14" t="s">
        <v>35</v>
      </c>
      <c r="B18" s="24"/>
      <c r="C18" s="21"/>
      <c r="D18" s="17"/>
      <c r="E18" s="21"/>
      <c r="F18" s="26"/>
      <c r="G18" s="22"/>
      <c r="H18" s="17"/>
      <c r="I18" s="27"/>
      <c r="J18" s="13"/>
      <c r="K18" s="14" t="s">
        <v>54</v>
      </c>
    </row>
    <row r="19" spans="1:11" ht="12.75">
      <c r="A19" s="15"/>
      <c r="B19" s="16" t="s">
        <v>104</v>
      </c>
      <c r="C19" s="21"/>
      <c r="D19" s="17"/>
      <c r="E19" s="21"/>
      <c r="F19" s="26"/>
      <c r="G19" s="22"/>
      <c r="H19" s="17"/>
      <c r="I19" s="27"/>
      <c r="J19" s="116" t="s">
        <v>135</v>
      </c>
      <c r="K19" s="15"/>
    </row>
    <row r="20" spans="1:11" ht="12.75">
      <c r="A20" s="14" t="s">
        <v>36</v>
      </c>
      <c r="B20" s="20"/>
      <c r="C20" s="17"/>
      <c r="D20" s="17"/>
      <c r="E20" s="21"/>
      <c r="F20" s="26"/>
      <c r="G20" s="22"/>
      <c r="H20" s="17"/>
      <c r="I20" s="24"/>
      <c r="J20" s="23"/>
      <c r="K20" s="14" t="s">
        <v>55</v>
      </c>
    </row>
    <row r="21" spans="1:11" ht="12.75">
      <c r="A21" s="15"/>
      <c r="B21" s="24"/>
      <c r="C21" s="17"/>
      <c r="D21" s="17"/>
      <c r="E21" s="115" t="s">
        <v>129</v>
      </c>
      <c r="F21" s="28" t="s">
        <v>7</v>
      </c>
      <c r="G21" s="119" t="s">
        <v>139</v>
      </c>
      <c r="H21" s="21"/>
      <c r="I21" s="24"/>
      <c r="J21" s="13"/>
      <c r="K21" s="15"/>
    </row>
    <row r="22" spans="1:11" ht="12.75">
      <c r="A22" s="14" t="s">
        <v>37</v>
      </c>
      <c r="B22" s="24"/>
      <c r="C22" s="17"/>
      <c r="D22" s="17"/>
      <c r="E22" s="30" t="s">
        <v>45</v>
      </c>
      <c r="F22" s="26"/>
      <c r="G22" s="31" t="s">
        <v>46</v>
      </c>
      <c r="H22" s="21"/>
      <c r="I22" s="24"/>
      <c r="J22" s="13"/>
      <c r="K22" s="14" t="s">
        <v>56</v>
      </c>
    </row>
    <row r="23" spans="1:11" ht="12.75">
      <c r="A23" s="19"/>
      <c r="B23" s="16" t="s">
        <v>183</v>
      </c>
      <c r="C23" s="17"/>
      <c r="D23" s="22"/>
      <c r="E23" s="21"/>
      <c r="F23" s="32" t="s">
        <v>8</v>
      </c>
      <c r="G23" s="33"/>
      <c r="H23" s="21"/>
      <c r="I23" s="24"/>
      <c r="J23" s="18" t="s">
        <v>385</v>
      </c>
      <c r="K23" s="15"/>
    </row>
    <row r="24" spans="1:11" ht="12.75">
      <c r="A24" s="14" t="s">
        <v>38</v>
      </c>
      <c r="B24" s="20"/>
      <c r="C24" s="21"/>
      <c r="D24" s="22"/>
      <c r="E24" s="33"/>
      <c r="F24" s="32" t="s">
        <v>8</v>
      </c>
      <c r="G24" s="22"/>
      <c r="H24" s="17"/>
      <c r="I24" s="27"/>
      <c r="J24" s="23"/>
      <c r="K24" s="14" t="s">
        <v>58</v>
      </c>
    </row>
    <row r="25" spans="1:11" ht="12.75">
      <c r="A25" s="19"/>
      <c r="B25" s="24"/>
      <c r="C25" s="16" t="s">
        <v>183</v>
      </c>
      <c r="D25" s="22"/>
      <c r="E25" s="33"/>
      <c r="F25" s="32" t="s">
        <v>8</v>
      </c>
      <c r="G25" s="22"/>
      <c r="H25" s="17"/>
      <c r="I25" s="25" t="s">
        <v>139</v>
      </c>
      <c r="J25" s="13"/>
      <c r="K25" s="15"/>
    </row>
    <row r="26" spans="1:11" ht="12.75">
      <c r="A26" s="14" t="s">
        <v>39</v>
      </c>
      <c r="B26" s="24"/>
      <c r="C26" s="21"/>
      <c r="D26" s="34"/>
      <c r="E26" s="33"/>
      <c r="F26" s="32" t="s">
        <v>8</v>
      </c>
      <c r="G26" s="22"/>
      <c r="H26" s="22"/>
      <c r="I26" s="33"/>
      <c r="J26" s="35"/>
      <c r="K26" s="14" t="s">
        <v>59</v>
      </c>
    </row>
    <row r="27" spans="1:11" ht="12.75">
      <c r="A27" s="19"/>
      <c r="B27" s="115" t="s">
        <v>138</v>
      </c>
      <c r="C27" s="21"/>
      <c r="D27" s="34"/>
      <c r="E27" s="33"/>
      <c r="F27" s="32" t="s">
        <v>8</v>
      </c>
      <c r="G27" s="22"/>
      <c r="H27" s="22"/>
      <c r="I27" s="22"/>
      <c r="J27" s="18" t="s">
        <v>139</v>
      </c>
      <c r="K27" s="15"/>
    </row>
    <row r="28" spans="1:11" ht="12.75">
      <c r="A28" s="14" t="s">
        <v>40</v>
      </c>
      <c r="B28" s="20"/>
      <c r="C28" s="17"/>
      <c r="D28" s="34"/>
      <c r="E28" s="33"/>
      <c r="F28" s="32" t="s">
        <v>8</v>
      </c>
      <c r="G28" s="22"/>
      <c r="H28" s="22"/>
      <c r="I28" s="17"/>
      <c r="J28" s="23"/>
      <c r="K28" s="14" t="s">
        <v>60</v>
      </c>
    </row>
    <row r="29" spans="1:11" ht="12.75">
      <c r="A29" s="19"/>
      <c r="B29" s="24"/>
      <c r="C29" s="17"/>
      <c r="D29" s="128" t="s">
        <v>168</v>
      </c>
      <c r="E29" s="33"/>
      <c r="F29" s="32" t="s">
        <v>8</v>
      </c>
      <c r="G29" s="22"/>
      <c r="H29" s="120" t="s">
        <v>139</v>
      </c>
      <c r="I29" s="17"/>
      <c r="J29" s="13"/>
      <c r="K29" s="15"/>
    </row>
    <row r="30" spans="1:11" ht="12.75">
      <c r="A30" s="14" t="s">
        <v>41</v>
      </c>
      <c r="B30" s="24"/>
      <c r="C30" s="17"/>
      <c r="D30" s="21"/>
      <c r="E30" s="33"/>
      <c r="F30" s="32" t="s">
        <v>8</v>
      </c>
      <c r="G30" s="17"/>
      <c r="H30" s="22"/>
      <c r="I30" s="17"/>
      <c r="J30" s="13"/>
      <c r="K30" s="14" t="s">
        <v>61</v>
      </c>
    </row>
    <row r="31" spans="1:11" ht="12.75">
      <c r="A31" s="19"/>
      <c r="B31" s="115" t="s">
        <v>168</v>
      </c>
      <c r="C31" s="17"/>
      <c r="D31" s="21"/>
      <c r="E31" s="33"/>
      <c r="F31" s="32" t="s">
        <v>8</v>
      </c>
      <c r="G31" s="17"/>
      <c r="H31" s="22"/>
      <c r="I31" s="17"/>
      <c r="J31" s="18" t="s">
        <v>169</v>
      </c>
      <c r="K31" s="15"/>
    </row>
    <row r="32" spans="1:11" ht="12.75">
      <c r="A32" s="14" t="s">
        <v>42</v>
      </c>
      <c r="B32" s="20"/>
      <c r="C32" s="21"/>
      <c r="D32" s="21"/>
      <c r="E32" s="33"/>
      <c r="F32" s="37" t="s">
        <v>9</v>
      </c>
      <c r="G32" s="17"/>
      <c r="H32" s="22"/>
      <c r="I32" s="22"/>
      <c r="J32" s="23"/>
      <c r="K32" s="14" t="s">
        <v>62</v>
      </c>
    </row>
    <row r="33" spans="1:11" ht="12.75">
      <c r="A33" s="19"/>
      <c r="B33" s="24"/>
      <c r="C33" s="115" t="s">
        <v>168</v>
      </c>
      <c r="D33" s="21"/>
      <c r="E33" s="33"/>
      <c r="F33" s="26"/>
      <c r="G33" s="17"/>
      <c r="H33" s="22"/>
      <c r="I33" s="120" t="s">
        <v>169</v>
      </c>
      <c r="J33" s="13"/>
      <c r="K33" s="15"/>
    </row>
    <row r="34" spans="1:11" ht="12.75">
      <c r="A34" s="14" t="s">
        <v>43</v>
      </c>
      <c r="B34" s="24"/>
      <c r="C34" s="38"/>
      <c r="E34" s="29"/>
      <c r="F34" s="119" t="s">
        <v>139</v>
      </c>
      <c r="G34" s="26"/>
      <c r="I34" s="40"/>
      <c r="J34" s="13"/>
      <c r="K34" s="14" t="s">
        <v>63</v>
      </c>
    </row>
    <row r="35" spans="1:11" ht="12.75">
      <c r="A35" s="19"/>
      <c r="B35" s="16" t="s">
        <v>504</v>
      </c>
      <c r="C35" s="38"/>
      <c r="E35" s="41" t="s">
        <v>10</v>
      </c>
      <c r="F35" s="26"/>
      <c r="G35" s="42"/>
      <c r="I35" s="40"/>
      <c r="J35" s="18" t="s">
        <v>110</v>
      </c>
      <c r="K35" s="15"/>
    </row>
    <row r="36" spans="1:11" ht="12.75">
      <c r="A36" s="14" t="s">
        <v>44</v>
      </c>
      <c r="B36" s="38"/>
      <c r="C36" s="10"/>
      <c r="E36" s="28"/>
      <c r="F36" s="26"/>
      <c r="G36" s="43"/>
      <c r="H36" s="26"/>
      <c r="J36" s="23"/>
      <c r="K36" s="14" t="s">
        <v>64</v>
      </c>
    </row>
    <row r="37" spans="1:11" ht="12.75">
      <c r="A37" s="44"/>
      <c r="B37" s="10"/>
      <c r="C37" s="10"/>
      <c r="D37" s="24" t="s">
        <v>11</v>
      </c>
      <c r="E37" s="28"/>
      <c r="F37" s="26"/>
      <c r="G37" s="115" t="s">
        <v>505</v>
      </c>
      <c r="H37" s="39"/>
      <c r="J37" s="15"/>
      <c r="K37" s="15"/>
    </row>
    <row r="38" spans="1:11" ht="12.75">
      <c r="A38" s="45"/>
      <c r="B38" s="10"/>
      <c r="C38" s="10"/>
      <c r="D38" s="5"/>
      <c r="E38" s="28"/>
      <c r="F38" s="28"/>
      <c r="G38" s="20" t="s">
        <v>12</v>
      </c>
      <c r="H38" s="26"/>
      <c r="J38" s="15"/>
      <c r="K38" s="15"/>
    </row>
    <row r="39" spans="1:11" ht="12.75">
      <c r="A39" s="15"/>
      <c r="B39" s="10"/>
      <c r="C39" s="10"/>
      <c r="E39" s="29"/>
      <c r="F39" s="120" t="s">
        <v>173</v>
      </c>
      <c r="G39" s="46"/>
      <c r="H39" s="47"/>
      <c r="J39" s="15"/>
      <c r="K39" s="15"/>
    </row>
    <row r="40" spans="1:11" ht="12.75">
      <c r="A40" s="14" t="s">
        <v>80</v>
      </c>
      <c r="B40" s="10"/>
      <c r="C40" s="10"/>
      <c r="E40" s="48" t="s">
        <v>10</v>
      </c>
      <c r="F40" s="26"/>
      <c r="G40" s="26"/>
      <c r="H40" s="49"/>
      <c r="J40" s="13"/>
      <c r="K40" s="14" t="s">
        <v>82</v>
      </c>
    </row>
    <row r="41" spans="1:11" ht="12.75">
      <c r="A41" s="15"/>
      <c r="B41" s="16" t="s">
        <v>143</v>
      </c>
      <c r="C41" s="10"/>
      <c r="E41" s="46" t="s">
        <v>13</v>
      </c>
      <c r="F41" s="26"/>
      <c r="G41" s="26"/>
      <c r="H41" s="50">
        <v>144</v>
      </c>
      <c r="J41" s="18" t="s">
        <v>408</v>
      </c>
      <c r="K41" s="15"/>
    </row>
    <row r="42" spans="1:11" ht="12.75">
      <c r="A42" s="14" t="s">
        <v>81</v>
      </c>
      <c r="B42" s="20"/>
      <c r="C42" s="20"/>
      <c r="D42" s="17"/>
      <c r="E42" s="17"/>
      <c r="F42" s="26"/>
      <c r="G42" s="46"/>
      <c r="I42" s="40"/>
      <c r="J42" s="23"/>
      <c r="K42" s="14" t="s">
        <v>65</v>
      </c>
    </row>
    <row r="43" spans="1:11" ht="12.75">
      <c r="A43" s="15"/>
      <c r="B43" s="24"/>
      <c r="C43" s="16" t="s">
        <v>143</v>
      </c>
      <c r="D43" s="17"/>
      <c r="E43" s="17"/>
      <c r="F43" s="51" t="s">
        <v>14</v>
      </c>
      <c r="G43" s="33"/>
      <c r="H43" s="17"/>
      <c r="I43" s="25" t="s">
        <v>408</v>
      </c>
      <c r="J43" s="13"/>
      <c r="K43" s="15"/>
    </row>
    <row r="44" spans="1:11" ht="12.75">
      <c r="A44" s="14" t="s">
        <v>66</v>
      </c>
      <c r="B44" s="24"/>
      <c r="C44" s="20"/>
      <c r="D44" s="21"/>
      <c r="E44" s="17"/>
      <c r="F44" s="52" t="s">
        <v>8</v>
      </c>
      <c r="G44" s="33"/>
      <c r="H44" s="22"/>
      <c r="I44" s="22"/>
      <c r="J44" s="13"/>
      <c r="K44" s="14" t="s">
        <v>83</v>
      </c>
    </row>
    <row r="45" spans="1:11" ht="12.75">
      <c r="A45" s="15"/>
      <c r="B45" s="115"/>
      <c r="C45" s="20"/>
      <c r="D45" s="21"/>
      <c r="E45" s="17"/>
      <c r="F45" s="52" t="s">
        <v>8</v>
      </c>
      <c r="G45" s="33"/>
      <c r="H45" s="22"/>
      <c r="I45" s="22"/>
      <c r="J45" s="18" t="s">
        <v>506</v>
      </c>
      <c r="K45" s="15"/>
    </row>
    <row r="46" spans="1:11" ht="12.75">
      <c r="A46" s="14" t="s">
        <v>67</v>
      </c>
      <c r="B46" s="20"/>
      <c r="C46" s="24"/>
      <c r="D46" s="21"/>
      <c r="E46" s="17"/>
      <c r="F46" s="52" t="s">
        <v>8</v>
      </c>
      <c r="G46" s="33"/>
      <c r="H46" s="22"/>
      <c r="I46" s="17"/>
      <c r="J46" s="23"/>
      <c r="K46" s="14" t="s">
        <v>84</v>
      </c>
    </row>
    <row r="47" spans="1:11" ht="12.75">
      <c r="A47" s="15"/>
      <c r="B47" s="24"/>
      <c r="C47" s="24"/>
      <c r="D47" s="16" t="s">
        <v>143</v>
      </c>
      <c r="E47" s="17"/>
      <c r="F47" s="52" t="s">
        <v>8</v>
      </c>
      <c r="G47" s="33"/>
      <c r="H47" s="120" t="s">
        <v>206</v>
      </c>
      <c r="I47" s="17"/>
      <c r="J47" s="13"/>
      <c r="K47" s="15"/>
    </row>
    <row r="48" spans="1:11" ht="12.75">
      <c r="A48" s="14" t="s">
        <v>68</v>
      </c>
      <c r="B48" s="24"/>
      <c r="C48" s="24"/>
      <c r="D48" s="21"/>
      <c r="E48" s="21"/>
      <c r="F48" s="32" t="s">
        <v>8</v>
      </c>
      <c r="G48" s="33"/>
      <c r="H48" s="34"/>
      <c r="I48" s="17"/>
      <c r="J48" s="13"/>
      <c r="K48" s="14" t="s">
        <v>85</v>
      </c>
    </row>
    <row r="49" spans="1:11" ht="12.75">
      <c r="A49" s="15"/>
      <c r="B49" s="16" t="s">
        <v>393</v>
      </c>
      <c r="C49" s="24"/>
      <c r="D49" s="21"/>
      <c r="E49" s="21"/>
      <c r="F49" s="32" t="s">
        <v>8</v>
      </c>
      <c r="G49" s="33"/>
      <c r="H49" s="34"/>
      <c r="I49" s="17"/>
      <c r="J49" s="116" t="s">
        <v>507</v>
      </c>
      <c r="K49" s="15"/>
    </row>
    <row r="50" spans="1:11" ht="12.75">
      <c r="A50" s="14" t="s">
        <v>69</v>
      </c>
      <c r="B50" s="20"/>
      <c r="C50" s="20"/>
      <c r="D50" s="21"/>
      <c r="E50" s="21"/>
      <c r="F50" s="32" t="s">
        <v>8</v>
      </c>
      <c r="G50" s="33"/>
      <c r="H50" s="34"/>
      <c r="I50" s="22"/>
      <c r="J50" s="23"/>
      <c r="K50" s="14" t="s">
        <v>86</v>
      </c>
    </row>
    <row r="51" spans="1:11" ht="12.75">
      <c r="A51" s="15"/>
      <c r="B51" s="24"/>
      <c r="C51" s="115"/>
      <c r="D51" s="21"/>
      <c r="E51" s="21"/>
      <c r="F51" s="32" t="s">
        <v>8</v>
      </c>
      <c r="G51" s="33"/>
      <c r="H51" s="34"/>
      <c r="I51" s="25" t="s">
        <v>206</v>
      </c>
      <c r="J51" s="13"/>
      <c r="K51" s="15"/>
    </row>
    <row r="52" spans="1:11" ht="12.75">
      <c r="A52" s="14" t="s">
        <v>70</v>
      </c>
      <c r="B52" s="24"/>
      <c r="C52" s="20"/>
      <c r="D52" s="17"/>
      <c r="E52" s="21"/>
      <c r="F52" s="32" t="s">
        <v>8</v>
      </c>
      <c r="G52" s="33"/>
      <c r="H52" s="21"/>
      <c r="I52" s="22"/>
      <c r="J52" s="13"/>
      <c r="K52" s="14" t="s">
        <v>87</v>
      </c>
    </row>
    <row r="53" spans="1:11" ht="12.75">
      <c r="A53" s="15"/>
      <c r="B53" s="16" t="s">
        <v>427</v>
      </c>
      <c r="C53" s="20"/>
      <c r="D53" s="17"/>
      <c r="E53" s="21"/>
      <c r="F53" s="32" t="s">
        <v>8</v>
      </c>
      <c r="G53" s="33"/>
      <c r="H53" s="21"/>
      <c r="I53" s="22"/>
      <c r="J53" s="18" t="s">
        <v>206</v>
      </c>
      <c r="K53" s="15"/>
    </row>
    <row r="54" spans="1:11" ht="12.75">
      <c r="A54" s="14" t="s">
        <v>71</v>
      </c>
      <c r="B54" s="20"/>
      <c r="C54" s="24"/>
      <c r="D54" s="17"/>
      <c r="E54" s="21"/>
      <c r="F54" s="26"/>
      <c r="G54" s="33"/>
      <c r="H54" s="21"/>
      <c r="I54" s="17"/>
      <c r="J54" s="23"/>
      <c r="K54" s="14" t="s">
        <v>88</v>
      </c>
    </row>
    <row r="55" spans="1:11" ht="12.75">
      <c r="A55" s="15"/>
      <c r="B55" s="24"/>
      <c r="C55" s="24"/>
      <c r="D55" s="17"/>
      <c r="E55" s="115" t="s">
        <v>143</v>
      </c>
      <c r="F55" s="28" t="s">
        <v>7</v>
      </c>
      <c r="G55" s="119" t="s">
        <v>173</v>
      </c>
      <c r="H55" s="21"/>
      <c r="I55" s="17"/>
      <c r="J55" s="13"/>
      <c r="K55" s="15"/>
    </row>
    <row r="56" spans="1:11" ht="12.75">
      <c r="A56" s="14" t="s">
        <v>72</v>
      </c>
      <c r="B56" s="24"/>
      <c r="C56" s="24"/>
      <c r="D56" s="17"/>
      <c r="E56" s="30" t="s">
        <v>47</v>
      </c>
      <c r="F56" s="26"/>
      <c r="G56" s="53" t="s">
        <v>48</v>
      </c>
      <c r="H56" s="17"/>
      <c r="I56" s="17"/>
      <c r="J56" s="13"/>
      <c r="K56" s="14" t="s">
        <v>89</v>
      </c>
    </row>
    <row r="57" spans="1:11" ht="12.75">
      <c r="A57" s="15"/>
      <c r="B57" s="115" t="s">
        <v>188</v>
      </c>
      <c r="C57" s="24"/>
      <c r="D57" s="17"/>
      <c r="E57" s="21"/>
      <c r="F57" s="26"/>
      <c r="G57" s="22"/>
      <c r="H57" s="17"/>
      <c r="I57" s="17"/>
      <c r="J57" s="116" t="s">
        <v>508</v>
      </c>
      <c r="K57" s="15"/>
    </row>
    <row r="58" spans="1:11" ht="12.75">
      <c r="A58" s="14" t="s">
        <v>73</v>
      </c>
      <c r="B58" s="20"/>
      <c r="C58" s="20"/>
      <c r="D58" s="17"/>
      <c r="E58" s="21"/>
      <c r="F58" s="26"/>
      <c r="G58" s="22"/>
      <c r="H58" s="17"/>
      <c r="I58" s="22"/>
      <c r="J58" s="23"/>
      <c r="K58" s="14" t="s">
        <v>90</v>
      </c>
    </row>
    <row r="59" spans="1:11" ht="12.75">
      <c r="A59" s="15"/>
      <c r="B59" s="24"/>
      <c r="C59" s="115" t="s">
        <v>211</v>
      </c>
      <c r="D59" s="17"/>
      <c r="E59" s="21"/>
      <c r="F59" s="26"/>
      <c r="G59" s="22"/>
      <c r="H59" s="17"/>
      <c r="I59" s="25" t="s">
        <v>189</v>
      </c>
      <c r="J59" s="13"/>
      <c r="K59" s="15"/>
    </row>
    <row r="60" spans="1:11" ht="12.75">
      <c r="A60" s="14" t="s">
        <v>74</v>
      </c>
      <c r="B60" s="24"/>
      <c r="C60" s="21"/>
      <c r="D60" s="21"/>
      <c r="E60" s="21"/>
      <c r="F60" s="26"/>
      <c r="G60" s="22"/>
      <c r="H60" s="22"/>
      <c r="I60" s="27"/>
      <c r="J60" s="13"/>
      <c r="K60" s="14" t="s">
        <v>91</v>
      </c>
    </row>
    <row r="61" spans="1:11" ht="12.75">
      <c r="A61" s="15"/>
      <c r="B61" s="16" t="s">
        <v>211</v>
      </c>
      <c r="C61" s="21"/>
      <c r="D61" s="21"/>
      <c r="E61" s="21"/>
      <c r="F61" s="26"/>
      <c r="G61" s="22"/>
      <c r="H61" s="22"/>
      <c r="I61" s="27"/>
      <c r="J61" s="18" t="s">
        <v>509</v>
      </c>
      <c r="K61" s="15"/>
    </row>
    <row r="62" spans="1:11" ht="12.75">
      <c r="A62" s="14" t="s">
        <v>75</v>
      </c>
      <c r="B62" s="20"/>
      <c r="C62" s="17"/>
      <c r="D62" s="21"/>
      <c r="E62" s="21"/>
      <c r="F62" s="26"/>
      <c r="G62" s="22"/>
      <c r="H62" s="22"/>
      <c r="I62" s="24"/>
      <c r="J62" s="23"/>
      <c r="K62" s="14" t="s">
        <v>92</v>
      </c>
    </row>
    <row r="63" spans="1:11" ht="12.75">
      <c r="A63" s="15"/>
      <c r="B63" s="24"/>
      <c r="C63" s="17"/>
      <c r="D63" s="115" t="s">
        <v>211</v>
      </c>
      <c r="E63" s="21"/>
      <c r="F63" s="26"/>
      <c r="G63" s="22"/>
      <c r="H63" s="120" t="s">
        <v>173</v>
      </c>
      <c r="I63" s="24"/>
      <c r="J63" s="13"/>
      <c r="K63" s="15"/>
    </row>
    <row r="64" spans="1:11" ht="12.75">
      <c r="A64" s="14" t="s">
        <v>76</v>
      </c>
      <c r="B64" s="24"/>
      <c r="C64" s="17"/>
      <c r="D64" s="21"/>
      <c r="E64" s="17"/>
      <c r="G64" s="17"/>
      <c r="H64" s="22"/>
      <c r="I64" s="24"/>
      <c r="J64" s="13"/>
      <c r="K64" s="14" t="s">
        <v>93</v>
      </c>
    </row>
    <row r="65" spans="1:11" ht="12.75">
      <c r="A65" s="15"/>
      <c r="B65" s="16" t="s">
        <v>227</v>
      </c>
      <c r="C65" s="17"/>
      <c r="D65" s="21"/>
      <c r="E65" s="17"/>
      <c r="G65" s="17"/>
      <c r="H65" s="22"/>
      <c r="I65" s="24"/>
      <c r="J65" s="116" t="s">
        <v>510</v>
      </c>
      <c r="K65" s="15"/>
    </row>
    <row r="66" spans="1:11" ht="12.75">
      <c r="A66" s="14" t="s">
        <v>77</v>
      </c>
      <c r="B66" s="20"/>
      <c r="C66" s="21"/>
      <c r="D66" s="21"/>
      <c r="E66" s="17"/>
      <c r="G66" s="17"/>
      <c r="H66" s="22"/>
      <c r="I66" s="27"/>
      <c r="J66" s="23"/>
      <c r="K66" s="14" t="s">
        <v>94</v>
      </c>
    </row>
    <row r="67" spans="1:11" ht="12.75">
      <c r="A67" s="15"/>
      <c r="B67" s="24"/>
      <c r="C67" s="115" t="s">
        <v>177</v>
      </c>
      <c r="D67" s="21"/>
      <c r="E67" s="17"/>
      <c r="G67" s="17"/>
      <c r="H67" s="22"/>
      <c r="I67" s="120" t="s">
        <v>173</v>
      </c>
      <c r="J67" s="13"/>
      <c r="K67" s="15"/>
    </row>
    <row r="68" spans="1:11" ht="12.75">
      <c r="A68" s="14" t="s">
        <v>78</v>
      </c>
      <c r="B68" s="24"/>
      <c r="C68" s="21"/>
      <c r="D68" s="17"/>
      <c r="E68" s="17"/>
      <c r="G68" s="17"/>
      <c r="H68" s="17"/>
      <c r="I68" s="22"/>
      <c r="J68" s="13"/>
      <c r="K68" s="14" t="s">
        <v>95</v>
      </c>
    </row>
    <row r="69" spans="1:11" ht="12.75">
      <c r="A69" s="15"/>
      <c r="B69" s="16" t="s">
        <v>177</v>
      </c>
      <c r="C69" s="21"/>
      <c r="D69" s="17"/>
      <c r="E69" s="17"/>
      <c r="G69" s="17"/>
      <c r="H69" s="17"/>
      <c r="I69" s="22"/>
      <c r="J69" s="18" t="s">
        <v>173</v>
      </c>
      <c r="K69" s="15"/>
    </row>
    <row r="70" spans="1:11" ht="12.75">
      <c r="A70" s="14" t="s">
        <v>79</v>
      </c>
      <c r="B70" s="42"/>
      <c r="J70" s="23"/>
      <c r="K70" s="14" t="s">
        <v>96</v>
      </c>
    </row>
    <row r="72" spans="1:10" ht="12.75">
      <c r="A72" s="4"/>
      <c r="B72" s="4" t="s">
        <v>27</v>
      </c>
      <c r="I72" s="4" t="s">
        <v>28</v>
      </c>
      <c r="J72" s="4"/>
    </row>
    <row r="74" ht="12.75">
      <c r="A74" s="54"/>
    </row>
    <row r="75" spans="1:7" ht="12.75">
      <c r="A75" s="4" t="s">
        <v>15</v>
      </c>
      <c r="B75" t="s">
        <v>511</v>
      </c>
      <c r="E75" s="4"/>
      <c r="F75" s="4"/>
      <c r="G75" s="4"/>
    </row>
    <row r="76" spans="1:7" ht="12.75">
      <c r="A76" s="54"/>
      <c r="G76" s="4"/>
    </row>
    <row r="77" spans="1:7" ht="12.75">
      <c r="A77" s="4"/>
      <c r="G77" s="4"/>
    </row>
    <row r="78" spans="1:7" ht="12.75">
      <c r="A78" s="4"/>
      <c r="G78" s="4"/>
    </row>
    <row r="79" spans="1:11" ht="13.5" thickBot="1">
      <c r="A79" s="55"/>
      <c r="B79" s="55"/>
      <c r="C79" s="55"/>
      <c r="D79" s="55"/>
      <c r="E79" s="55"/>
      <c r="F79" s="55"/>
      <c r="G79" s="56"/>
      <c r="H79" s="55"/>
      <c r="I79" s="55"/>
      <c r="J79" s="55"/>
      <c r="K79" s="55"/>
    </row>
    <row r="80" spans="1:7" ht="13.5" thickTop="1">
      <c r="A80" s="28"/>
      <c r="B80" s="26"/>
      <c r="C80" s="26"/>
      <c r="D80" s="26"/>
      <c r="E80" s="26"/>
      <c r="F80" s="26"/>
      <c r="G80" s="26"/>
    </row>
    <row r="81" spans="1:10" ht="12.75">
      <c r="A81" s="4" t="s">
        <v>16</v>
      </c>
      <c r="C81" s="4" t="s">
        <v>672</v>
      </c>
      <c r="D81" s="4" t="s">
        <v>704</v>
      </c>
      <c r="E81" s="4" t="s">
        <v>718</v>
      </c>
      <c r="F81" s="4" t="s">
        <v>748</v>
      </c>
      <c r="G81" s="4" t="s">
        <v>762</v>
      </c>
      <c r="H81" s="4" t="s">
        <v>761</v>
      </c>
      <c r="J81" s="4" t="s">
        <v>705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67">
      <selection activeCell="H85" sqref="H85"/>
    </sheetView>
  </sheetViews>
  <sheetFormatPr defaultColWidth="9.140625" defaultRowHeight="12.75"/>
  <sheetData>
    <row r="1" spans="2:7" ht="24">
      <c r="B1" s="1" t="s">
        <v>24</v>
      </c>
      <c r="C1" s="1"/>
      <c r="D1" s="1"/>
      <c r="E1" s="2"/>
      <c r="F1" s="2"/>
      <c r="G1" s="3"/>
    </row>
    <row r="2" spans="2:7" ht="24">
      <c r="B2" s="1"/>
      <c r="C2" s="1"/>
      <c r="D2" s="1"/>
      <c r="E2" s="2"/>
      <c r="F2" s="2"/>
      <c r="G2" s="3"/>
    </row>
    <row r="3" spans="1:11" ht="12.75">
      <c r="A3" s="4"/>
      <c r="B3" s="5" t="s">
        <v>0</v>
      </c>
      <c r="C3" s="4" t="s">
        <v>1</v>
      </c>
      <c r="D3" s="4" t="s">
        <v>2</v>
      </c>
      <c r="E3" s="5" t="s">
        <v>3</v>
      </c>
      <c r="F3" s="5"/>
      <c r="G3" s="6" t="s">
        <v>3</v>
      </c>
      <c r="H3" s="7" t="s">
        <v>2</v>
      </c>
      <c r="I3" s="7" t="s">
        <v>1</v>
      </c>
      <c r="J3" s="7" t="s">
        <v>0</v>
      </c>
      <c r="K3" s="7"/>
    </row>
    <row r="4" spans="1:7" ht="24">
      <c r="A4" s="8"/>
      <c r="B4" s="4"/>
      <c r="C4" s="1"/>
      <c r="D4" s="1"/>
      <c r="E4" s="2"/>
      <c r="F4" s="2"/>
      <c r="G4" s="3"/>
    </row>
    <row r="5" spans="1:10" ht="24">
      <c r="A5" s="4"/>
      <c r="B5" s="4" t="s">
        <v>25</v>
      </c>
      <c r="C5" s="1"/>
      <c r="D5" s="1"/>
      <c r="E5" s="2"/>
      <c r="F5" s="2"/>
      <c r="G5" s="3"/>
      <c r="I5" s="4" t="s">
        <v>26</v>
      </c>
      <c r="J5" s="4"/>
    </row>
    <row r="6" spans="1:11" ht="12.75">
      <c r="A6" s="9" t="s">
        <v>29</v>
      </c>
      <c r="B6" s="10"/>
      <c r="D6" s="11" t="s">
        <v>4</v>
      </c>
      <c r="E6" s="12" t="s">
        <v>5</v>
      </c>
      <c r="J6" s="13"/>
      <c r="K6" s="14" t="s">
        <v>57</v>
      </c>
    </row>
    <row r="7" spans="1:11" ht="12.75">
      <c r="A7" s="15"/>
      <c r="B7" s="16" t="s">
        <v>129</v>
      </c>
      <c r="C7" s="17"/>
      <c r="D7" s="17"/>
      <c r="E7" s="12" t="s">
        <v>6</v>
      </c>
      <c r="G7" s="17"/>
      <c r="H7" s="17"/>
      <c r="I7" s="17"/>
      <c r="J7" s="18" t="s">
        <v>403</v>
      </c>
      <c r="K7" s="19"/>
    </row>
    <row r="8" spans="1:11" ht="12.75">
      <c r="A8" s="14" t="s">
        <v>30</v>
      </c>
      <c r="B8" s="20"/>
      <c r="C8" s="21"/>
      <c r="D8" s="17"/>
      <c r="E8" s="12"/>
      <c r="G8" s="17"/>
      <c r="H8" s="17"/>
      <c r="I8" s="22"/>
      <c r="J8" s="23"/>
      <c r="K8" s="14" t="s">
        <v>49</v>
      </c>
    </row>
    <row r="9" spans="1:11" ht="12.75">
      <c r="A9" s="15"/>
      <c r="B9" s="24"/>
      <c r="C9" s="16" t="s">
        <v>129</v>
      </c>
      <c r="D9" s="17"/>
      <c r="E9" s="12"/>
      <c r="G9" s="17"/>
      <c r="H9" s="17"/>
      <c r="I9" s="25" t="s">
        <v>403</v>
      </c>
      <c r="J9" s="13"/>
      <c r="K9" s="19"/>
    </row>
    <row r="10" spans="1:11" ht="12.75">
      <c r="A10" s="14" t="s">
        <v>31</v>
      </c>
      <c r="B10" s="24"/>
      <c r="C10" s="21"/>
      <c r="D10" s="21"/>
      <c r="E10" s="17"/>
      <c r="G10" s="17"/>
      <c r="H10" s="22"/>
      <c r="I10" s="22"/>
      <c r="J10" s="13"/>
      <c r="K10" s="14" t="s">
        <v>50</v>
      </c>
    </row>
    <row r="11" spans="1:11" ht="12.75">
      <c r="A11" s="15"/>
      <c r="B11" s="115" t="s">
        <v>131</v>
      </c>
      <c r="C11" s="21"/>
      <c r="D11" s="21"/>
      <c r="E11" s="17"/>
      <c r="G11" s="17"/>
      <c r="H11" s="22"/>
      <c r="I11" s="22"/>
      <c r="J11" s="116" t="s">
        <v>492</v>
      </c>
      <c r="K11" s="15"/>
    </row>
    <row r="12" spans="1:11" ht="12.75">
      <c r="A12" s="14" t="s">
        <v>32</v>
      </c>
      <c r="B12" s="20"/>
      <c r="C12" s="17"/>
      <c r="D12" s="21"/>
      <c r="E12" s="17"/>
      <c r="G12" s="17"/>
      <c r="H12" s="22"/>
      <c r="I12" s="17"/>
      <c r="J12" s="23"/>
      <c r="K12" s="14" t="s">
        <v>51</v>
      </c>
    </row>
    <row r="13" spans="1:11" ht="12.75">
      <c r="A13" s="15"/>
      <c r="B13" s="24"/>
      <c r="C13" s="17"/>
      <c r="D13" s="115" t="s">
        <v>129</v>
      </c>
      <c r="E13" s="17"/>
      <c r="G13" s="17"/>
      <c r="H13" s="120" t="s">
        <v>197</v>
      </c>
      <c r="I13" s="17"/>
      <c r="J13" s="13"/>
      <c r="K13" s="15"/>
    </row>
    <row r="14" spans="1:11" ht="12.75">
      <c r="A14" s="14" t="s">
        <v>33</v>
      </c>
      <c r="B14" s="24"/>
      <c r="C14" s="17"/>
      <c r="D14" s="21"/>
      <c r="E14" s="21"/>
      <c r="F14" s="26"/>
      <c r="G14" s="22"/>
      <c r="H14" s="22"/>
      <c r="I14" s="17"/>
      <c r="J14" s="13"/>
      <c r="K14" s="14" t="s">
        <v>52</v>
      </c>
    </row>
    <row r="15" spans="1:11" ht="12.75">
      <c r="A15" s="15"/>
      <c r="B15" s="115" t="s">
        <v>433</v>
      </c>
      <c r="C15" s="17"/>
      <c r="D15" s="21"/>
      <c r="E15" s="21"/>
      <c r="F15" s="26"/>
      <c r="G15" s="22"/>
      <c r="H15" s="22"/>
      <c r="I15" s="17"/>
      <c r="J15" s="18" t="s">
        <v>181</v>
      </c>
      <c r="K15" s="15"/>
    </row>
    <row r="16" spans="1:11" ht="12.75">
      <c r="A16" s="14" t="s">
        <v>34</v>
      </c>
      <c r="B16" s="20"/>
      <c r="C16" s="21"/>
      <c r="D16" s="21"/>
      <c r="E16" s="21"/>
      <c r="F16" s="26"/>
      <c r="G16" s="22"/>
      <c r="H16" s="22"/>
      <c r="I16" s="22"/>
      <c r="J16" s="23"/>
      <c r="K16" s="14" t="s">
        <v>53</v>
      </c>
    </row>
    <row r="17" spans="1:11" ht="12.75">
      <c r="A17" s="15"/>
      <c r="B17" s="24"/>
      <c r="C17" s="16" t="s">
        <v>104</v>
      </c>
      <c r="D17" s="21"/>
      <c r="E17" s="21"/>
      <c r="F17" s="26"/>
      <c r="G17" s="22"/>
      <c r="H17" s="22"/>
      <c r="I17" s="120" t="s">
        <v>197</v>
      </c>
      <c r="J17" s="13"/>
      <c r="K17" s="15"/>
    </row>
    <row r="18" spans="1:11" ht="12.75">
      <c r="A18" s="14" t="s">
        <v>35</v>
      </c>
      <c r="B18" s="24"/>
      <c r="C18" s="21"/>
      <c r="D18" s="17"/>
      <c r="E18" s="21"/>
      <c r="F18" s="26"/>
      <c r="G18" s="22"/>
      <c r="H18" s="17"/>
      <c r="I18" s="27"/>
      <c r="J18" s="13"/>
      <c r="K18" s="14" t="s">
        <v>54</v>
      </c>
    </row>
    <row r="19" spans="1:11" ht="12.75">
      <c r="A19" s="15"/>
      <c r="B19" s="16" t="s">
        <v>104</v>
      </c>
      <c r="C19" s="21"/>
      <c r="D19" s="17"/>
      <c r="E19" s="21"/>
      <c r="F19" s="26"/>
      <c r="G19" s="22"/>
      <c r="H19" s="17"/>
      <c r="I19" s="27"/>
      <c r="J19" s="116" t="s">
        <v>197</v>
      </c>
      <c r="K19" s="15"/>
    </row>
    <row r="20" spans="1:11" ht="12.75">
      <c r="A20" s="14" t="s">
        <v>36</v>
      </c>
      <c r="B20" s="20"/>
      <c r="C20" s="17"/>
      <c r="D20" s="17"/>
      <c r="E20" s="21"/>
      <c r="F20" s="26"/>
      <c r="G20" s="22"/>
      <c r="H20" s="17"/>
      <c r="I20" s="24"/>
      <c r="J20" s="23"/>
      <c r="K20" s="14" t="s">
        <v>55</v>
      </c>
    </row>
    <row r="21" spans="1:11" ht="12.75">
      <c r="A21" s="15"/>
      <c r="B21" s="24"/>
      <c r="C21" s="17"/>
      <c r="D21" s="17"/>
      <c r="E21" s="115" t="s">
        <v>129</v>
      </c>
      <c r="F21" s="28" t="s">
        <v>7</v>
      </c>
      <c r="G21" s="119" t="s">
        <v>197</v>
      </c>
      <c r="H21" s="21"/>
      <c r="I21" s="24"/>
      <c r="J21" s="13"/>
      <c r="K21" s="15"/>
    </row>
    <row r="22" spans="1:11" ht="12.75">
      <c r="A22" s="14" t="s">
        <v>37</v>
      </c>
      <c r="B22" s="24"/>
      <c r="C22" s="17"/>
      <c r="D22" s="17"/>
      <c r="E22" s="30" t="s">
        <v>45</v>
      </c>
      <c r="F22" s="26"/>
      <c r="G22" s="31" t="s">
        <v>46</v>
      </c>
      <c r="H22" s="21"/>
      <c r="I22" s="24"/>
      <c r="J22" s="13"/>
      <c r="K22" s="14" t="s">
        <v>56</v>
      </c>
    </row>
    <row r="23" spans="1:11" ht="12.75">
      <c r="A23" s="19"/>
      <c r="B23" s="16" t="s">
        <v>183</v>
      </c>
      <c r="C23" s="17"/>
      <c r="D23" s="22"/>
      <c r="E23" s="21"/>
      <c r="F23" s="32" t="s">
        <v>8</v>
      </c>
      <c r="G23" s="33"/>
      <c r="H23" s="21"/>
      <c r="I23" s="24"/>
      <c r="J23" s="116" t="s">
        <v>493</v>
      </c>
      <c r="K23" s="15"/>
    </row>
    <row r="24" spans="1:11" ht="12.75">
      <c r="A24" s="14" t="s">
        <v>38</v>
      </c>
      <c r="B24" s="20"/>
      <c r="C24" s="21"/>
      <c r="D24" s="22"/>
      <c r="E24" s="33"/>
      <c r="F24" s="32" t="s">
        <v>8</v>
      </c>
      <c r="G24" s="22"/>
      <c r="H24" s="17"/>
      <c r="I24" s="27"/>
      <c r="J24" s="23"/>
      <c r="K24" s="14" t="s">
        <v>58</v>
      </c>
    </row>
    <row r="25" spans="1:11" ht="12.75">
      <c r="A25" s="19"/>
      <c r="B25" s="24"/>
      <c r="C25" s="115" t="s">
        <v>494</v>
      </c>
      <c r="D25" s="22"/>
      <c r="E25" s="33"/>
      <c r="F25" s="32" t="s">
        <v>8</v>
      </c>
      <c r="G25" s="22"/>
      <c r="H25" s="17"/>
      <c r="I25" s="120" t="s">
        <v>493</v>
      </c>
      <c r="J25" s="13"/>
      <c r="K25" s="15"/>
    </row>
    <row r="26" spans="1:11" ht="12.75">
      <c r="A26" s="14" t="s">
        <v>39</v>
      </c>
      <c r="B26" s="24"/>
      <c r="C26" s="21"/>
      <c r="D26" s="34"/>
      <c r="E26" s="33"/>
      <c r="F26" s="32" t="s">
        <v>8</v>
      </c>
      <c r="G26" s="22"/>
      <c r="H26" s="22"/>
      <c r="I26" s="33"/>
      <c r="J26" s="35"/>
      <c r="K26" s="14" t="s">
        <v>59</v>
      </c>
    </row>
    <row r="27" spans="1:11" ht="12.75">
      <c r="A27" s="19"/>
      <c r="B27" s="115" t="s">
        <v>494</v>
      </c>
      <c r="C27" s="21"/>
      <c r="D27" s="34"/>
      <c r="E27" s="33"/>
      <c r="F27" s="32" t="s">
        <v>8</v>
      </c>
      <c r="G27" s="22"/>
      <c r="H27" s="22"/>
      <c r="I27" s="22"/>
      <c r="J27" s="116" t="s">
        <v>495</v>
      </c>
      <c r="K27" s="15"/>
    </row>
    <row r="28" spans="1:11" ht="12.75">
      <c r="A28" s="14" t="s">
        <v>40</v>
      </c>
      <c r="B28" s="20"/>
      <c r="C28" s="17"/>
      <c r="D28" s="34"/>
      <c r="E28" s="33"/>
      <c r="F28" s="32" t="s">
        <v>8</v>
      </c>
      <c r="G28" s="22"/>
      <c r="H28" s="22"/>
      <c r="I28" s="17"/>
      <c r="J28" s="23"/>
      <c r="K28" s="14" t="s">
        <v>60</v>
      </c>
    </row>
    <row r="29" spans="1:11" ht="12.75">
      <c r="A29" s="19"/>
      <c r="B29" s="24"/>
      <c r="C29" s="17"/>
      <c r="D29" s="36" t="s">
        <v>201</v>
      </c>
      <c r="E29" s="33"/>
      <c r="F29" s="32" t="s">
        <v>8</v>
      </c>
      <c r="G29" s="22"/>
      <c r="H29" s="25" t="s">
        <v>110</v>
      </c>
      <c r="I29" s="17"/>
      <c r="J29" s="13"/>
      <c r="K29" s="15"/>
    </row>
    <row r="30" spans="1:11" ht="12.75">
      <c r="A30" s="14" t="s">
        <v>41</v>
      </c>
      <c r="B30" s="24"/>
      <c r="C30" s="17"/>
      <c r="D30" s="21"/>
      <c r="E30" s="33"/>
      <c r="F30" s="32" t="s">
        <v>8</v>
      </c>
      <c r="G30" s="17"/>
      <c r="H30" s="22"/>
      <c r="I30" s="17"/>
      <c r="J30" s="13"/>
      <c r="K30" s="14" t="s">
        <v>61</v>
      </c>
    </row>
    <row r="31" spans="1:11" ht="12.75">
      <c r="A31" s="19"/>
      <c r="B31" s="16" t="s">
        <v>496</v>
      </c>
      <c r="C31" s="17"/>
      <c r="D31" s="21"/>
      <c r="E31" s="33"/>
      <c r="F31" s="32" t="s">
        <v>8</v>
      </c>
      <c r="G31" s="17"/>
      <c r="H31" s="22"/>
      <c r="I31" s="17"/>
      <c r="J31" s="116" t="s">
        <v>438</v>
      </c>
      <c r="K31" s="15"/>
    </row>
    <row r="32" spans="1:11" ht="12.75">
      <c r="A32" s="14" t="s">
        <v>42</v>
      </c>
      <c r="B32" s="20"/>
      <c r="C32" s="21"/>
      <c r="D32" s="21"/>
      <c r="E32" s="33"/>
      <c r="F32" s="37" t="s">
        <v>9</v>
      </c>
      <c r="G32" s="17"/>
      <c r="H32" s="22"/>
      <c r="I32" s="22"/>
      <c r="J32" s="23"/>
      <c r="K32" s="14" t="s">
        <v>62</v>
      </c>
    </row>
    <row r="33" spans="1:11" ht="12.75">
      <c r="A33" s="19"/>
      <c r="B33" s="24"/>
      <c r="C33" s="16" t="s">
        <v>201</v>
      </c>
      <c r="D33" s="21"/>
      <c r="E33" s="33"/>
      <c r="F33" s="26"/>
      <c r="G33" s="17"/>
      <c r="H33" s="22"/>
      <c r="I33" s="25" t="s">
        <v>110</v>
      </c>
      <c r="J33" s="13"/>
      <c r="K33" s="15"/>
    </row>
    <row r="34" spans="1:11" ht="12.75">
      <c r="A34" s="14" t="s">
        <v>43</v>
      </c>
      <c r="B34" s="24"/>
      <c r="C34" s="38"/>
      <c r="E34" s="29"/>
      <c r="F34" s="119" t="s">
        <v>129</v>
      </c>
      <c r="G34" s="26"/>
      <c r="I34" s="40"/>
      <c r="J34" s="13"/>
      <c r="K34" s="14" t="s">
        <v>63</v>
      </c>
    </row>
    <row r="35" spans="1:11" ht="12.75">
      <c r="A35" s="19"/>
      <c r="B35" s="16" t="s">
        <v>201</v>
      </c>
      <c r="C35" s="38"/>
      <c r="E35" s="41" t="s">
        <v>10</v>
      </c>
      <c r="F35" s="26"/>
      <c r="G35" s="42"/>
      <c r="I35" s="40"/>
      <c r="J35" s="18" t="s">
        <v>110</v>
      </c>
      <c r="K35" s="15"/>
    </row>
    <row r="36" spans="1:11" ht="12.75">
      <c r="A36" s="14" t="s">
        <v>44</v>
      </c>
      <c r="B36" s="38"/>
      <c r="C36" s="10"/>
      <c r="E36" s="28"/>
      <c r="F36" s="26"/>
      <c r="G36" s="43"/>
      <c r="H36" s="26"/>
      <c r="J36" s="23"/>
      <c r="K36" s="14" t="s">
        <v>64</v>
      </c>
    </row>
    <row r="37" spans="1:11" ht="12.75">
      <c r="A37" s="44"/>
      <c r="B37" s="10"/>
      <c r="C37" s="10"/>
      <c r="D37" s="24" t="s">
        <v>11</v>
      </c>
      <c r="E37" s="28"/>
      <c r="F37" s="26"/>
      <c r="G37" s="115" t="s">
        <v>408</v>
      </c>
      <c r="H37" s="39"/>
      <c r="J37" s="15"/>
      <c r="K37" s="15"/>
    </row>
    <row r="38" spans="1:11" ht="12.75">
      <c r="A38" s="45"/>
      <c r="B38" s="10"/>
      <c r="C38" s="10"/>
      <c r="D38" s="5"/>
      <c r="E38" s="28"/>
      <c r="F38" s="28"/>
      <c r="G38" s="20" t="s">
        <v>12</v>
      </c>
      <c r="H38" s="26"/>
      <c r="J38" s="15"/>
      <c r="K38" s="15"/>
    </row>
    <row r="39" spans="1:11" ht="12.75">
      <c r="A39" s="15"/>
      <c r="B39" s="10"/>
      <c r="C39" s="10"/>
      <c r="E39" s="29"/>
      <c r="F39" s="120" t="s">
        <v>408</v>
      </c>
      <c r="G39" s="46"/>
      <c r="H39" s="47"/>
      <c r="J39" s="15"/>
      <c r="K39" s="15"/>
    </row>
    <row r="40" spans="1:11" ht="12.75">
      <c r="A40" s="14" t="s">
        <v>80</v>
      </c>
      <c r="B40" s="10"/>
      <c r="C40" s="10"/>
      <c r="E40" s="48" t="s">
        <v>10</v>
      </c>
      <c r="F40" s="26"/>
      <c r="G40" s="26"/>
      <c r="H40" s="49"/>
      <c r="J40" s="13"/>
      <c r="K40" s="14" t="s">
        <v>82</v>
      </c>
    </row>
    <row r="41" spans="1:11" ht="12.75">
      <c r="A41" s="15"/>
      <c r="B41" s="16" t="s">
        <v>497</v>
      </c>
      <c r="C41" s="10"/>
      <c r="E41" s="46" t="s">
        <v>13</v>
      </c>
      <c r="F41" s="26"/>
      <c r="G41" s="26"/>
      <c r="H41" s="50">
        <v>147</v>
      </c>
      <c r="J41" s="18" t="s">
        <v>408</v>
      </c>
      <c r="K41" s="15"/>
    </row>
    <row r="42" spans="1:11" ht="12.75">
      <c r="A42" s="14" t="s">
        <v>81</v>
      </c>
      <c r="B42" s="20"/>
      <c r="C42" s="20"/>
      <c r="D42" s="17"/>
      <c r="E42" s="17"/>
      <c r="F42" s="26"/>
      <c r="G42" s="46"/>
      <c r="I42" s="40"/>
      <c r="J42" s="23"/>
      <c r="K42" s="14" t="s">
        <v>65</v>
      </c>
    </row>
    <row r="43" spans="1:11" ht="12.75">
      <c r="A43" s="15"/>
      <c r="B43" s="24"/>
      <c r="C43" s="16" t="s">
        <v>497</v>
      </c>
      <c r="D43" s="17"/>
      <c r="E43" s="17"/>
      <c r="F43" s="51" t="s">
        <v>14</v>
      </c>
      <c r="G43" s="33"/>
      <c r="H43" s="17"/>
      <c r="I43" s="25" t="s">
        <v>408</v>
      </c>
      <c r="J43" s="13"/>
      <c r="K43" s="15"/>
    </row>
    <row r="44" spans="1:11" ht="12.75">
      <c r="A44" s="14" t="s">
        <v>66</v>
      </c>
      <c r="B44" s="24"/>
      <c r="C44" s="20"/>
      <c r="D44" s="21"/>
      <c r="E44" s="17"/>
      <c r="F44" s="52" t="s">
        <v>8</v>
      </c>
      <c r="G44" s="33"/>
      <c r="H44" s="22"/>
      <c r="I44" s="22"/>
      <c r="J44" s="13"/>
      <c r="K44" s="14" t="s">
        <v>83</v>
      </c>
    </row>
    <row r="45" spans="1:11" ht="12.75">
      <c r="A45" s="15"/>
      <c r="B45" s="115" t="s">
        <v>185</v>
      </c>
      <c r="C45" s="20"/>
      <c r="D45" s="21"/>
      <c r="E45" s="17"/>
      <c r="F45" s="52" t="s">
        <v>8</v>
      </c>
      <c r="G45" s="33"/>
      <c r="H45" s="22"/>
      <c r="I45" s="22"/>
      <c r="J45" s="116" t="s">
        <v>498</v>
      </c>
      <c r="K45" s="15"/>
    </row>
    <row r="46" spans="1:11" ht="12.75">
      <c r="A46" s="14" t="s">
        <v>67</v>
      </c>
      <c r="B46" s="20"/>
      <c r="C46" s="24"/>
      <c r="D46" s="21"/>
      <c r="E46" s="17"/>
      <c r="F46" s="52" t="s">
        <v>8</v>
      </c>
      <c r="G46" s="33"/>
      <c r="H46" s="22"/>
      <c r="I46" s="17"/>
      <c r="J46" s="23"/>
      <c r="K46" s="14" t="s">
        <v>84</v>
      </c>
    </row>
    <row r="47" spans="1:11" ht="12.75">
      <c r="A47" s="15"/>
      <c r="B47" s="24"/>
      <c r="C47" s="24"/>
      <c r="D47" s="16" t="s">
        <v>497</v>
      </c>
      <c r="E47" s="17"/>
      <c r="F47" s="52" t="s">
        <v>8</v>
      </c>
      <c r="G47" s="33"/>
      <c r="H47" s="25" t="s">
        <v>408</v>
      </c>
      <c r="I47" s="17"/>
      <c r="J47" s="13"/>
      <c r="K47" s="15"/>
    </row>
    <row r="48" spans="1:11" ht="12.75">
      <c r="A48" s="14" t="s">
        <v>68</v>
      </c>
      <c r="B48" s="24"/>
      <c r="C48" s="24"/>
      <c r="D48" s="21"/>
      <c r="E48" s="21"/>
      <c r="F48" s="32" t="s">
        <v>8</v>
      </c>
      <c r="G48" s="33"/>
      <c r="H48" s="34"/>
      <c r="I48" s="17"/>
      <c r="J48" s="13"/>
      <c r="K48" s="14" t="s">
        <v>85</v>
      </c>
    </row>
    <row r="49" spans="1:11" ht="12.75">
      <c r="A49" s="15"/>
      <c r="B49" s="115" t="s">
        <v>499</v>
      </c>
      <c r="C49" s="24"/>
      <c r="D49" s="21"/>
      <c r="E49" s="21"/>
      <c r="F49" s="32" t="s">
        <v>8</v>
      </c>
      <c r="G49" s="33"/>
      <c r="H49" s="34"/>
      <c r="I49" s="17"/>
      <c r="J49" s="116" t="s">
        <v>207</v>
      </c>
      <c r="K49" s="15"/>
    </row>
    <row r="50" spans="1:11" ht="12.75">
      <c r="A50" s="14" t="s">
        <v>69</v>
      </c>
      <c r="B50" s="20"/>
      <c r="C50" s="20"/>
      <c r="D50" s="21"/>
      <c r="E50" s="21"/>
      <c r="F50" s="32" t="s">
        <v>8</v>
      </c>
      <c r="G50" s="33"/>
      <c r="H50" s="34"/>
      <c r="I50" s="22"/>
      <c r="J50" s="23"/>
      <c r="K50" s="14" t="s">
        <v>86</v>
      </c>
    </row>
    <row r="51" spans="1:11" ht="12.75">
      <c r="A51" s="15"/>
      <c r="B51" s="24"/>
      <c r="C51" s="115" t="s">
        <v>453</v>
      </c>
      <c r="D51" s="21"/>
      <c r="E51" s="21"/>
      <c r="F51" s="32" t="s">
        <v>8</v>
      </c>
      <c r="G51" s="33"/>
      <c r="H51" s="34"/>
      <c r="I51" s="25" t="s">
        <v>206</v>
      </c>
      <c r="J51" s="13"/>
      <c r="K51" s="15"/>
    </row>
    <row r="52" spans="1:11" ht="12.75">
      <c r="A52" s="14" t="s">
        <v>70</v>
      </c>
      <c r="B52" s="24"/>
      <c r="C52" s="20"/>
      <c r="D52" s="17"/>
      <c r="E52" s="21"/>
      <c r="F52" s="32" t="s">
        <v>8</v>
      </c>
      <c r="G52" s="33"/>
      <c r="H52" s="21"/>
      <c r="I52" s="22"/>
      <c r="J52" s="13"/>
      <c r="K52" s="14" t="s">
        <v>87</v>
      </c>
    </row>
    <row r="53" spans="1:11" ht="12.75">
      <c r="A53" s="15"/>
      <c r="B53" s="16" t="s">
        <v>453</v>
      </c>
      <c r="C53" s="20"/>
      <c r="D53" s="17"/>
      <c r="E53" s="21"/>
      <c r="F53" s="32" t="s">
        <v>8</v>
      </c>
      <c r="G53" s="33"/>
      <c r="H53" s="21"/>
      <c r="I53" s="22"/>
      <c r="J53" s="18" t="s">
        <v>206</v>
      </c>
      <c r="K53" s="15"/>
    </row>
    <row r="54" spans="1:11" ht="12.75">
      <c r="A54" s="14" t="s">
        <v>71</v>
      </c>
      <c r="B54" s="20"/>
      <c r="C54" s="24"/>
      <c r="D54" s="17"/>
      <c r="E54" s="21"/>
      <c r="F54" s="26"/>
      <c r="G54" s="33"/>
      <c r="H54" s="21"/>
      <c r="I54" s="17"/>
      <c r="J54" s="23"/>
      <c r="K54" s="14" t="s">
        <v>88</v>
      </c>
    </row>
    <row r="55" spans="1:11" ht="12.75">
      <c r="A55" s="15"/>
      <c r="B55" s="24"/>
      <c r="C55" s="24"/>
      <c r="D55" s="17"/>
      <c r="E55" s="115" t="s">
        <v>211</v>
      </c>
      <c r="F55" s="28" t="s">
        <v>7</v>
      </c>
      <c r="G55" s="119" t="s">
        <v>408</v>
      </c>
      <c r="H55" s="21"/>
      <c r="I55" s="17"/>
      <c r="J55" s="13"/>
      <c r="K55" s="15"/>
    </row>
    <row r="56" spans="1:11" ht="12.75">
      <c r="A56" s="14" t="s">
        <v>72</v>
      </c>
      <c r="B56" s="24"/>
      <c r="C56" s="24"/>
      <c r="D56" s="17"/>
      <c r="E56" s="30" t="s">
        <v>47</v>
      </c>
      <c r="F56" s="26"/>
      <c r="G56" s="53" t="s">
        <v>48</v>
      </c>
      <c r="H56" s="17"/>
      <c r="I56" s="17"/>
      <c r="J56" s="13"/>
      <c r="K56" s="14" t="s">
        <v>89</v>
      </c>
    </row>
    <row r="57" spans="1:11" ht="12.75">
      <c r="A57" s="15"/>
      <c r="B57" s="115" t="s">
        <v>500</v>
      </c>
      <c r="C57" s="24"/>
      <c r="D57" s="17"/>
      <c r="E57" s="21"/>
      <c r="F57" s="26"/>
      <c r="G57" s="22"/>
      <c r="H57" s="17"/>
      <c r="I57" s="17"/>
      <c r="J57" s="18" t="s">
        <v>460</v>
      </c>
      <c r="K57" s="15"/>
    </row>
    <row r="58" spans="1:11" ht="12.75">
      <c r="A58" s="14" t="s">
        <v>73</v>
      </c>
      <c r="B58" s="20"/>
      <c r="C58" s="20"/>
      <c r="D58" s="17"/>
      <c r="E58" s="21"/>
      <c r="F58" s="26"/>
      <c r="G58" s="22"/>
      <c r="H58" s="17"/>
      <c r="I58" s="22"/>
      <c r="J58" s="23"/>
      <c r="K58" s="14" t="s">
        <v>90</v>
      </c>
    </row>
    <row r="59" spans="1:11" ht="12.75">
      <c r="A59" s="15"/>
      <c r="B59" s="24"/>
      <c r="C59" s="115" t="s">
        <v>211</v>
      </c>
      <c r="D59" s="17"/>
      <c r="E59" s="21"/>
      <c r="F59" s="26"/>
      <c r="G59" s="22"/>
      <c r="H59" s="17"/>
      <c r="I59" s="25" t="s">
        <v>189</v>
      </c>
      <c r="J59" s="13"/>
      <c r="K59" s="15"/>
    </row>
    <row r="60" spans="1:11" ht="12.75">
      <c r="A60" s="14" t="s">
        <v>74</v>
      </c>
      <c r="B60" s="24"/>
      <c r="C60" s="21"/>
      <c r="D60" s="21"/>
      <c r="E60" s="21"/>
      <c r="F60" s="26"/>
      <c r="G60" s="22"/>
      <c r="H60" s="22"/>
      <c r="I60" s="27"/>
      <c r="J60" s="13"/>
      <c r="K60" s="14" t="s">
        <v>91</v>
      </c>
    </row>
    <row r="61" spans="1:11" ht="12.75">
      <c r="A61" s="15"/>
      <c r="B61" s="16" t="s">
        <v>211</v>
      </c>
      <c r="C61" s="21"/>
      <c r="D61" s="21"/>
      <c r="E61" s="21"/>
      <c r="F61" s="26"/>
      <c r="G61" s="22"/>
      <c r="H61" s="22"/>
      <c r="I61" s="27"/>
      <c r="J61" s="18" t="s">
        <v>189</v>
      </c>
      <c r="K61" s="15"/>
    </row>
    <row r="62" spans="1:11" ht="12.75">
      <c r="A62" s="14" t="s">
        <v>75</v>
      </c>
      <c r="B62" s="20"/>
      <c r="C62" s="17"/>
      <c r="D62" s="21"/>
      <c r="E62" s="21"/>
      <c r="F62" s="26"/>
      <c r="G62" s="22"/>
      <c r="H62" s="22"/>
      <c r="I62" s="24"/>
      <c r="J62" s="23"/>
      <c r="K62" s="14" t="s">
        <v>92</v>
      </c>
    </row>
    <row r="63" spans="1:11" ht="12.75">
      <c r="A63" s="15"/>
      <c r="B63" s="24"/>
      <c r="C63" s="17"/>
      <c r="D63" s="115" t="s">
        <v>211</v>
      </c>
      <c r="E63" s="21"/>
      <c r="F63" s="26"/>
      <c r="G63" s="22"/>
      <c r="H63" s="25" t="s">
        <v>189</v>
      </c>
      <c r="I63" s="24"/>
      <c r="J63" s="13"/>
      <c r="K63" s="15"/>
    </row>
    <row r="64" spans="1:11" ht="12.75">
      <c r="A64" s="14" t="s">
        <v>76</v>
      </c>
      <c r="B64" s="24"/>
      <c r="C64" s="17"/>
      <c r="D64" s="21"/>
      <c r="E64" s="17"/>
      <c r="G64" s="17"/>
      <c r="H64" s="22"/>
      <c r="I64" s="24"/>
      <c r="J64" s="13"/>
      <c r="K64" s="14" t="s">
        <v>93</v>
      </c>
    </row>
    <row r="65" spans="1:11" ht="12.75">
      <c r="A65" s="15"/>
      <c r="B65" s="16" t="s">
        <v>414</v>
      </c>
      <c r="C65" s="17"/>
      <c r="D65" s="21"/>
      <c r="E65" s="17"/>
      <c r="G65" s="17"/>
      <c r="H65" s="22"/>
      <c r="I65" s="24"/>
      <c r="J65" s="18" t="s">
        <v>501</v>
      </c>
      <c r="K65" s="15"/>
    </row>
    <row r="66" spans="1:11" ht="12.75">
      <c r="A66" s="14" t="s">
        <v>77</v>
      </c>
      <c r="B66" s="20"/>
      <c r="C66" s="21"/>
      <c r="D66" s="21"/>
      <c r="E66" s="17"/>
      <c r="G66" s="17"/>
      <c r="H66" s="22"/>
      <c r="I66" s="27"/>
      <c r="J66" s="23"/>
      <c r="K66" s="14" t="s">
        <v>94</v>
      </c>
    </row>
    <row r="67" spans="1:11" ht="12.75">
      <c r="A67" s="15"/>
      <c r="B67" s="24"/>
      <c r="C67" s="16" t="s">
        <v>414</v>
      </c>
      <c r="D67" s="21"/>
      <c r="E67" s="17"/>
      <c r="G67" s="17"/>
      <c r="H67" s="22"/>
      <c r="I67" s="120" t="s">
        <v>502</v>
      </c>
      <c r="J67" s="13"/>
      <c r="K67" s="15"/>
    </row>
    <row r="68" spans="1:11" ht="12.75">
      <c r="A68" s="14" t="s">
        <v>78</v>
      </c>
      <c r="B68" s="24"/>
      <c r="C68" s="21"/>
      <c r="D68" s="17"/>
      <c r="E68" s="17"/>
      <c r="G68" s="17"/>
      <c r="H68" s="17"/>
      <c r="I68" s="22"/>
      <c r="J68" s="13"/>
      <c r="K68" s="14" t="s">
        <v>95</v>
      </c>
    </row>
    <row r="69" spans="1:11" ht="12.75">
      <c r="A69" s="15"/>
      <c r="B69" s="16" t="s">
        <v>190</v>
      </c>
      <c r="C69" s="21"/>
      <c r="D69" s="17"/>
      <c r="E69" s="17"/>
      <c r="G69" s="17"/>
      <c r="H69" s="17"/>
      <c r="I69" s="22"/>
      <c r="J69" s="18" t="s">
        <v>502</v>
      </c>
      <c r="K69" s="15"/>
    </row>
    <row r="70" spans="1:11" ht="12.75">
      <c r="A70" s="14" t="s">
        <v>79</v>
      </c>
      <c r="B70" s="42"/>
      <c r="J70" s="23"/>
      <c r="K70" s="14" t="s">
        <v>96</v>
      </c>
    </row>
    <row r="72" spans="1:10" ht="12.75">
      <c r="A72" s="4"/>
      <c r="B72" s="4" t="s">
        <v>27</v>
      </c>
      <c r="I72" s="4" t="s">
        <v>28</v>
      </c>
      <c r="J72" s="4"/>
    </row>
    <row r="74" ht="12.75">
      <c r="A74" s="54"/>
    </row>
    <row r="75" spans="1:7" ht="12.75">
      <c r="A75" s="4" t="s">
        <v>15</v>
      </c>
      <c r="B75" t="s">
        <v>503</v>
      </c>
      <c r="E75" s="4"/>
      <c r="F75" s="4"/>
      <c r="G75" s="4"/>
    </row>
    <row r="76" spans="1:7" ht="12.75">
      <c r="A76" s="54"/>
      <c r="G76" s="4"/>
    </row>
    <row r="77" spans="1:7" ht="12.75">
      <c r="A77" s="4"/>
      <c r="G77" s="4"/>
    </row>
    <row r="78" spans="1:7" ht="12.75">
      <c r="A78" s="4"/>
      <c r="G78" s="4"/>
    </row>
    <row r="79" spans="1:11" ht="13.5" thickBot="1">
      <c r="A79" s="55"/>
      <c r="B79" s="55"/>
      <c r="C79" s="55"/>
      <c r="D79" s="55"/>
      <c r="E79" s="55"/>
      <c r="F79" s="55"/>
      <c r="G79" s="56"/>
      <c r="H79" s="55"/>
      <c r="I79" s="55"/>
      <c r="J79" s="55"/>
      <c r="K79" s="55"/>
    </row>
    <row r="80" spans="1:7" ht="13.5" thickTop="1">
      <c r="A80" s="28"/>
      <c r="B80" s="26"/>
      <c r="C80" s="26"/>
      <c r="D80" s="26"/>
      <c r="E80" s="26"/>
      <c r="F80" s="26"/>
      <c r="G80" s="26"/>
    </row>
    <row r="81" spans="1:10" ht="12.75">
      <c r="A81" s="4" t="s">
        <v>16</v>
      </c>
      <c r="C81" s="4" t="s">
        <v>677</v>
      </c>
      <c r="D81" s="4" t="s">
        <v>699</v>
      </c>
      <c r="E81" s="4" t="s">
        <v>737</v>
      </c>
      <c r="F81" s="4" t="s">
        <v>748</v>
      </c>
      <c r="G81" s="4" t="s">
        <v>758</v>
      </c>
      <c r="H81" s="4" t="s">
        <v>759</v>
      </c>
      <c r="J81" s="4" t="s">
        <v>717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52">
      <selection activeCell="G86" sqref="G86"/>
    </sheetView>
  </sheetViews>
  <sheetFormatPr defaultColWidth="9.140625" defaultRowHeight="12.75"/>
  <sheetData>
    <row r="1" spans="2:7" ht="24">
      <c r="B1" s="1" t="s">
        <v>24</v>
      </c>
      <c r="C1" s="1"/>
      <c r="D1" s="1"/>
      <c r="E1" s="2"/>
      <c r="F1" s="2"/>
      <c r="G1" s="3"/>
    </row>
    <row r="2" spans="2:7" ht="24">
      <c r="B2" s="1"/>
      <c r="C2" s="1"/>
      <c r="D2" s="1"/>
      <c r="E2" s="2"/>
      <c r="F2" s="2"/>
      <c r="G2" s="3"/>
    </row>
    <row r="3" spans="1:11" ht="12.75">
      <c r="A3" s="4"/>
      <c r="B3" s="5" t="s">
        <v>0</v>
      </c>
      <c r="C3" s="4" t="s">
        <v>1</v>
      </c>
      <c r="D3" s="4" t="s">
        <v>2</v>
      </c>
      <c r="E3" s="5" t="s">
        <v>3</v>
      </c>
      <c r="F3" s="5"/>
      <c r="G3" s="6" t="s">
        <v>3</v>
      </c>
      <c r="H3" s="7" t="s">
        <v>2</v>
      </c>
      <c r="I3" s="7" t="s">
        <v>1</v>
      </c>
      <c r="J3" s="7" t="s">
        <v>0</v>
      </c>
      <c r="K3" s="7"/>
    </row>
    <row r="4" spans="1:7" ht="24">
      <c r="A4" s="8"/>
      <c r="B4" s="4"/>
      <c r="C4" s="1"/>
      <c r="D4" s="1"/>
      <c r="E4" s="2"/>
      <c r="F4" s="2"/>
      <c r="G4" s="3"/>
    </row>
    <row r="5" spans="1:10" ht="24">
      <c r="A5" s="4"/>
      <c r="B5" s="4" t="s">
        <v>25</v>
      </c>
      <c r="C5" s="1"/>
      <c r="D5" s="1"/>
      <c r="E5" s="2"/>
      <c r="F5" s="2"/>
      <c r="G5" s="3"/>
      <c r="I5" s="4" t="s">
        <v>26</v>
      </c>
      <c r="J5" s="4"/>
    </row>
    <row r="6" spans="1:11" ht="12.75">
      <c r="A6" s="9" t="s">
        <v>29</v>
      </c>
      <c r="B6" s="10"/>
      <c r="D6" s="11" t="s">
        <v>4</v>
      </c>
      <c r="E6" s="12" t="s">
        <v>5</v>
      </c>
      <c r="J6" s="13"/>
      <c r="K6" s="14" t="s">
        <v>57</v>
      </c>
    </row>
    <row r="7" spans="1:11" ht="12.75">
      <c r="A7" s="15"/>
      <c r="B7" s="16" t="s">
        <v>129</v>
      </c>
      <c r="C7" s="17"/>
      <c r="D7" s="17"/>
      <c r="E7" s="12" t="s">
        <v>6</v>
      </c>
      <c r="G7" s="17"/>
      <c r="H7" s="17"/>
      <c r="I7" s="17"/>
      <c r="J7" s="18" t="s">
        <v>130</v>
      </c>
      <c r="K7" s="19"/>
    </row>
    <row r="8" spans="1:11" ht="12.75">
      <c r="A8" s="14" t="s">
        <v>30</v>
      </c>
      <c r="B8" s="20"/>
      <c r="C8" s="21"/>
      <c r="D8" s="17"/>
      <c r="E8" s="12"/>
      <c r="G8" s="17"/>
      <c r="H8" s="17"/>
      <c r="I8" s="22"/>
      <c r="J8" s="23"/>
      <c r="K8" s="14" t="s">
        <v>49</v>
      </c>
    </row>
    <row r="9" spans="1:11" ht="12.75">
      <c r="A9" s="15"/>
      <c r="B9" s="24"/>
      <c r="C9" s="16" t="s">
        <v>129</v>
      </c>
      <c r="D9" s="17"/>
      <c r="E9" s="12"/>
      <c r="G9" s="17"/>
      <c r="H9" s="17"/>
      <c r="I9" s="25" t="s">
        <v>130</v>
      </c>
      <c r="J9" s="13"/>
      <c r="K9" s="19"/>
    </row>
    <row r="10" spans="1:11" ht="12.75">
      <c r="A10" s="14" t="s">
        <v>31</v>
      </c>
      <c r="B10" s="24"/>
      <c r="C10" s="21"/>
      <c r="D10" s="21"/>
      <c r="E10" s="17"/>
      <c r="G10" s="17"/>
      <c r="H10" s="22"/>
      <c r="I10" s="22"/>
      <c r="J10" s="13"/>
      <c r="K10" s="14" t="s">
        <v>50</v>
      </c>
    </row>
    <row r="11" spans="1:11" ht="12.75">
      <c r="A11" s="15"/>
      <c r="B11" s="16" t="s">
        <v>180</v>
      </c>
      <c r="C11" s="21"/>
      <c r="D11" s="21"/>
      <c r="E11" s="17"/>
      <c r="G11" s="17"/>
      <c r="H11" s="22"/>
      <c r="I11" s="22"/>
      <c r="J11" s="116" t="s">
        <v>132</v>
      </c>
      <c r="K11" s="15"/>
    </row>
    <row r="12" spans="1:11" ht="12.75">
      <c r="A12" s="14" t="s">
        <v>32</v>
      </c>
      <c r="B12" s="20"/>
      <c r="C12" s="17"/>
      <c r="D12" s="21"/>
      <c r="E12" s="17"/>
      <c r="G12" s="17"/>
      <c r="H12" s="22"/>
      <c r="I12" s="17"/>
      <c r="J12" s="23"/>
      <c r="K12" s="14" t="s">
        <v>51</v>
      </c>
    </row>
    <row r="13" spans="1:11" ht="12.75">
      <c r="A13" s="15"/>
      <c r="B13" s="24"/>
      <c r="C13" s="17"/>
      <c r="D13" s="16" t="s">
        <v>104</v>
      </c>
      <c r="E13" s="17"/>
      <c r="G13" s="17"/>
      <c r="H13" s="120" t="s">
        <v>181</v>
      </c>
      <c r="I13" s="17"/>
      <c r="J13" s="13"/>
      <c r="K13" s="15"/>
    </row>
    <row r="14" spans="1:11" ht="12.75">
      <c r="A14" s="14" t="s">
        <v>33</v>
      </c>
      <c r="B14" s="24"/>
      <c r="C14" s="17"/>
      <c r="D14" s="21"/>
      <c r="E14" s="21"/>
      <c r="F14" s="26"/>
      <c r="G14" s="22"/>
      <c r="H14" s="22"/>
      <c r="I14" s="17"/>
      <c r="J14" s="13"/>
      <c r="K14" s="14" t="s">
        <v>52</v>
      </c>
    </row>
    <row r="15" spans="1:11" ht="12.75">
      <c r="A15" s="15"/>
      <c r="B15" s="115" t="s">
        <v>134</v>
      </c>
      <c r="C15" s="17"/>
      <c r="D15" s="21"/>
      <c r="E15" s="21"/>
      <c r="F15" s="26"/>
      <c r="G15" s="22"/>
      <c r="H15" s="22"/>
      <c r="I15" s="17"/>
      <c r="J15" s="18" t="s">
        <v>181</v>
      </c>
      <c r="K15" s="15"/>
    </row>
    <row r="16" spans="1:11" ht="12.75">
      <c r="A16" s="14" t="s">
        <v>34</v>
      </c>
      <c r="B16" s="20"/>
      <c r="C16" s="21"/>
      <c r="D16" s="21"/>
      <c r="E16" s="21"/>
      <c r="F16" s="26"/>
      <c r="G16" s="22"/>
      <c r="H16" s="22"/>
      <c r="I16" s="22"/>
      <c r="J16" s="23"/>
      <c r="K16" s="14" t="s">
        <v>53</v>
      </c>
    </row>
    <row r="17" spans="1:11" ht="12.75">
      <c r="A17" s="15"/>
      <c r="B17" s="24"/>
      <c r="C17" s="16" t="s">
        <v>104</v>
      </c>
      <c r="D17" s="21"/>
      <c r="E17" s="21"/>
      <c r="F17" s="26"/>
      <c r="G17" s="22"/>
      <c r="H17" s="22"/>
      <c r="I17" s="120" t="s">
        <v>181</v>
      </c>
      <c r="J17" s="13"/>
      <c r="K17" s="15"/>
    </row>
    <row r="18" spans="1:11" ht="12.75">
      <c r="A18" s="14" t="s">
        <v>35</v>
      </c>
      <c r="B18" s="24"/>
      <c r="C18" s="21"/>
      <c r="D18" s="17"/>
      <c r="E18" s="21"/>
      <c r="F18" s="26"/>
      <c r="G18" s="22"/>
      <c r="H18" s="17"/>
      <c r="I18" s="27"/>
      <c r="J18" s="13"/>
      <c r="K18" s="14" t="s">
        <v>54</v>
      </c>
    </row>
    <row r="19" spans="1:11" ht="12.75">
      <c r="A19" s="15"/>
      <c r="B19" s="16" t="s">
        <v>104</v>
      </c>
      <c r="C19" s="21"/>
      <c r="D19" s="17"/>
      <c r="E19" s="21"/>
      <c r="F19" s="26"/>
      <c r="G19" s="22"/>
      <c r="H19" s="17"/>
      <c r="I19" s="27"/>
      <c r="J19" s="116" t="s">
        <v>135</v>
      </c>
      <c r="K19" s="15"/>
    </row>
    <row r="20" spans="1:11" ht="12.75">
      <c r="A20" s="14" t="s">
        <v>36</v>
      </c>
      <c r="B20" s="20"/>
      <c r="C20" s="17"/>
      <c r="D20" s="17"/>
      <c r="E20" s="21"/>
      <c r="F20" s="26"/>
      <c r="G20" s="22"/>
      <c r="H20" s="17"/>
      <c r="I20" s="24"/>
      <c r="J20" s="23"/>
      <c r="K20" s="14" t="s">
        <v>55</v>
      </c>
    </row>
    <row r="21" spans="1:11" ht="12.75">
      <c r="A21" s="15"/>
      <c r="B21" s="24"/>
      <c r="C21" s="17"/>
      <c r="D21" s="17"/>
      <c r="E21" s="115" t="s">
        <v>140</v>
      </c>
      <c r="F21" s="28" t="s">
        <v>7</v>
      </c>
      <c r="G21" s="29" t="s">
        <v>110</v>
      </c>
      <c r="H21" s="21"/>
      <c r="I21" s="24"/>
      <c r="J21" s="13"/>
      <c r="K21" s="15"/>
    </row>
    <row r="22" spans="1:11" ht="12.75">
      <c r="A22" s="14" t="s">
        <v>37</v>
      </c>
      <c r="B22" s="24"/>
      <c r="C22" s="17"/>
      <c r="D22" s="17"/>
      <c r="E22" s="30" t="s">
        <v>45</v>
      </c>
      <c r="F22" s="26"/>
      <c r="G22" s="31" t="s">
        <v>46</v>
      </c>
      <c r="H22" s="21"/>
      <c r="I22" s="24"/>
      <c r="J22" s="13"/>
      <c r="K22" s="14" t="s">
        <v>56</v>
      </c>
    </row>
    <row r="23" spans="1:11" ht="12.75">
      <c r="A23" s="19"/>
      <c r="B23" s="16" t="s">
        <v>183</v>
      </c>
      <c r="C23" s="17"/>
      <c r="D23" s="22"/>
      <c r="E23" s="21"/>
      <c r="F23" s="32" t="s">
        <v>8</v>
      </c>
      <c r="G23" s="33"/>
      <c r="H23" s="21"/>
      <c r="I23" s="24"/>
      <c r="J23" s="116" t="s">
        <v>459</v>
      </c>
      <c r="K23" s="15"/>
    </row>
    <row r="24" spans="1:11" ht="12.75">
      <c r="A24" s="14" t="s">
        <v>38</v>
      </c>
      <c r="B24" s="20"/>
      <c r="C24" s="21"/>
      <c r="D24" s="22"/>
      <c r="E24" s="33"/>
      <c r="F24" s="32" t="s">
        <v>8</v>
      </c>
      <c r="G24" s="22"/>
      <c r="H24" s="17"/>
      <c r="I24" s="27"/>
      <c r="J24" s="23"/>
      <c r="K24" s="14" t="s">
        <v>58</v>
      </c>
    </row>
    <row r="25" spans="1:11" ht="12.75">
      <c r="A25" s="19"/>
      <c r="B25" s="24"/>
      <c r="C25" s="115" t="s">
        <v>138</v>
      </c>
      <c r="D25" s="22"/>
      <c r="E25" s="33"/>
      <c r="F25" s="32" t="s">
        <v>8</v>
      </c>
      <c r="G25" s="22"/>
      <c r="H25" s="17"/>
      <c r="I25" s="25" t="s">
        <v>139</v>
      </c>
      <c r="J25" s="13"/>
      <c r="K25" s="15"/>
    </row>
    <row r="26" spans="1:11" ht="12.75">
      <c r="A26" s="14" t="s">
        <v>39</v>
      </c>
      <c r="B26" s="24"/>
      <c r="C26" s="21"/>
      <c r="D26" s="34"/>
      <c r="E26" s="33"/>
      <c r="F26" s="32" t="s">
        <v>8</v>
      </c>
      <c r="G26" s="22"/>
      <c r="H26" s="22"/>
      <c r="I26" s="33"/>
      <c r="J26" s="35"/>
      <c r="K26" s="14" t="s">
        <v>59</v>
      </c>
    </row>
    <row r="27" spans="1:11" ht="12.75">
      <c r="A27" s="19"/>
      <c r="B27" s="115" t="s">
        <v>138</v>
      </c>
      <c r="C27" s="21"/>
      <c r="D27" s="34"/>
      <c r="E27" s="33"/>
      <c r="F27" s="32" t="s">
        <v>8</v>
      </c>
      <c r="G27" s="22"/>
      <c r="H27" s="22"/>
      <c r="I27" s="22"/>
      <c r="J27" s="18" t="s">
        <v>139</v>
      </c>
      <c r="K27" s="15"/>
    </row>
    <row r="28" spans="1:11" ht="12.75">
      <c r="A28" s="14" t="s">
        <v>40</v>
      </c>
      <c r="B28" s="20"/>
      <c r="C28" s="17"/>
      <c r="D28" s="34"/>
      <c r="E28" s="33"/>
      <c r="F28" s="32" t="s">
        <v>8</v>
      </c>
      <c r="G28" s="22"/>
      <c r="H28" s="22"/>
      <c r="I28" s="17"/>
      <c r="J28" s="23"/>
      <c r="K28" s="14" t="s">
        <v>60</v>
      </c>
    </row>
    <row r="29" spans="1:11" ht="12.75">
      <c r="A29" s="19"/>
      <c r="B29" s="24"/>
      <c r="C29" s="17"/>
      <c r="D29" s="36" t="s">
        <v>140</v>
      </c>
      <c r="E29" s="33"/>
      <c r="F29" s="32" t="s">
        <v>8</v>
      </c>
      <c r="G29" s="22"/>
      <c r="H29" s="25" t="s">
        <v>110</v>
      </c>
      <c r="I29" s="17"/>
      <c r="J29" s="13"/>
      <c r="K29" s="15"/>
    </row>
    <row r="30" spans="1:11" ht="12.75">
      <c r="A30" s="14" t="s">
        <v>41</v>
      </c>
      <c r="B30" s="24"/>
      <c r="C30" s="17"/>
      <c r="D30" s="21"/>
      <c r="E30" s="33"/>
      <c r="F30" s="32" t="s">
        <v>8</v>
      </c>
      <c r="G30" s="17"/>
      <c r="H30" s="22"/>
      <c r="I30" s="17"/>
      <c r="J30" s="13"/>
      <c r="K30" s="14" t="s">
        <v>61</v>
      </c>
    </row>
    <row r="31" spans="1:11" ht="12.75">
      <c r="A31" s="19"/>
      <c r="B31" s="16" t="s">
        <v>298</v>
      </c>
      <c r="C31" s="17"/>
      <c r="D31" s="21"/>
      <c r="E31" s="33"/>
      <c r="F31" s="32" t="s">
        <v>8</v>
      </c>
      <c r="G31" s="17"/>
      <c r="H31" s="22"/>
      <c r="I31" s="17"/>
      <c r="J31" s="116" t="s">
        <v>142</v>
      </c>
      <c r="K31" s="15"/>
    </row>
    <row r="32" spans="1:11" ht="12.75">
      <c r="A32" s="14" t="s">
        <v>42</v>
      </c>
      <c r="B32" s="20"/>
      <c r="C32" s="21"/>
      <c r="D32" s="21"/>
      <c r="E32" s="33"/>
      <c r="F32" s="37" t="s">
        <v>9</v>
      </c>
      <c r="G32" s="17"/>
      <c r="H32" s="22"/>
      <c r="I32" s="22"/>
      <c r="J32" s="23"/>
      <c r="K32" s="14" t="s">
        <v>62</v>
      </c>
    </row>
    <row r="33" spans="1:11" ht="12.75">
      <c r="A33" s="19"/>
      <c r="B33" s="24"/>
      <c r="C33" s="16" t="s">
        <v>140</v>
      </c>
      <c r="D33" s="21"/>
      <c r="E33" s="33"/>
      <c r="F33" s="26"/>
      <c r="G33" s="17"/>
      <c r="H33" s="22"/>
      <c r="I33" s="25" t="s">
        <v>110</v>
      </c>
      <c r="J33" s="13"/>
      <c r="K33" s="15"/>
    </row>
    <row r="34" spans="1:11" ht="12.75">
      <c r="A34" s="14" t="s">
        <v>43</v>
      </c>
      <c r="B34" s="24"/>
      <c r="C34" s="38"/>
      <c r="E34" s="119" t="s">
        <v>140</v>
      </c>
      <c r="F34" s="29"/>
      <c r="G34" s="26"/>
      <c r="I34" s="40"/>
      <c r="J34" s="13"/>
      <c r="K34" s="14" t="s">
        <v>63</v>
      </c>
    </row>
    <row r="35" spans="1:11" ht="12.75">
      <c r="A35" s="19"/>
      <c r="B35" s="16" t="s">
        <v>140</v>
      </c>
      <c r="C35" s="38"/>
      <c r="E35" s="41" t="s">
        <v>10</v>
      </c>
      <c r="F35" s="26"/>
      <c r="G35" s="42"/>
      <c r="I35" s="40"/>
      <c r="J35" s="18" t="s">
        <v>110</v>
      </c>
      <c r="K35" s="15"/>
    </row>
    <row r="36" spans="1:11" ht="12.75">
      <c r="A36" s="14" t="s">
        <v>44</v>
      </c>
      <c r="B36" s="38"/>
      <c r="C36" s="10"/>
      <c r="E36" s="28"/>
      <c r="F36" s="26"/>
      <c r="G36" s="43"/>
      <c r="H36" s="26"/>
      <c r="J36" s="23"/>
      <c r="K36" s="14" t="s">
        <v>64</v>
      </c>
    </row>
    <row r="37" spans="1:11" ht="12.75">
      <c r="A37" s="44"/>
      <c r="B37" s="10"/>
      <c r="C37" s="10"/>
      <c r="D37" s="24" t="s">
        <v>11</v>
      </c>
      <c r="E37" s="28"/>
      <c r="F37" s="26"/>
      <c r="G37" s="115" t="s">
        <v>143</v>
      </c>
      <c r="H37" s="39"/>
      <c r="J37" s="15"/>
      <c r="K37" s="15"/>
    </row>
    <row r="38" spans="1:11" ht="12.75">
      <c r="A38" s="45"/>
      <c r="B38" s="10"/>
      <c r="C38" s="10"/>
      <c r="D38" s="5"/>
      <c r="E38" s="28"/>
      <c r="F38" s="28"/>
      <c r="G38" s="20" t="s">
        <v>12</v>
      </c>
      <c r="H38" s="26"/>
      <c r="J38" s="15"/>
      <c r="K38" s="15"/>
    </row>
    <row r="39" spans="1:11" ht="12.75">
      <c r="A39" s="15"/>
      <c r="B39" s="10"/>
      <c r="C39" s="10"/>
      <c r="E39" s="119" t="s">
        <v>143</v>
      </c>
      <c r="F39" s="25"/>
      <c r="G39" s="46"/>
      <c r="H39" s="47"/>
      <c r="J39" s="15"/>
      <c r="K39" s="15"/>
    </row>
    <row r="40" spans="1:11" ht="12.75">
      <c r="A40" s="14" t="s">
        <v>80</v>
      </c>
      <c r="B40" s="10"/>
      <c r="C40" s="10"/>
      <c r="E40" s="48" t="s">
        <v>10</v>
      </c>
      <c r="F40" s="26"/>
      <c r="G40" s="26"/>
      <c r="H40" s="49"/>
      <c r="J40" s="13"/>
      <c r="K40" s="14" t="s">
        <v>82</v>
      </c>
    </row>
    <row r="41" spans="1:11" ht="12.75">
      <c r="A41" s="15"/>
      <c r="B41" s="16" t="s">
        <v>143</v>
      </c>
      <c r="C41" s="10"/>
      <c r="E41" s="46" t="s">
        <v>13</v>
      </c>
      <c r="F41" s="26"/>
      <c r="G41" s="26"/>
      <c r="H41" s="50">
        <v>143</v>
      </c>
      <c r="J41" s="18" t="s">
        <v>274</v>
      </c>
      <c r="K41" s="15"/>
    </row>
    <row r="42" spans="1:11" ht="12.75">
      <c r="A42" s="14" t="s">
        <v>81</v>
      </c>
      <c r="B42" s="20"/>
      <c r="C42" s="20"/>
      <c r="D42" s="17"/>
      <c r="E42" s="17"/>
      <c r="F42" s="26"/>
      <c r="G42" s="46"/>
      <c r="I42" s="40"/>
      <c r="J42" s="23"/>
      <c r="K42" s="14" t="s">
        <v>65</v>
      </c>
    </row>
    <row r="43" spans="1:11" ht="12.75">
      <c r="A43" s="15"/>
      <c r="B43" s="24"/>
      <c r="C43" s="16" t="s">
        <v>143</v>
      </c>
      <c r="D43" s="17"/>
      <c r="E43" s="17"/>
      <c r="F43" s="51" t="s">
        <v>14</v>
      </c>
      <c r="G43" s="33"/>
      <c r="H43" s="17"/>
      <c r="I43" s="25" t="s">
        <v>274</v>
      </c>
      <c r="J43" s="13"/>
      <c r="K43" s="15"/>
    </row>
    <row r="44" spans="1:11" ht="12.75">
      <c r="A44" s="14" t="s">
        <v>66</v>
      </c>
      <c r="B44" s="24"/>
      <c r="C44" s="20"/>
      <c r="D44" s="21"/>
      <c r="E44" s="17"/>
      <c r="F44" s="52" t="s">
        <v>8</v>
      </c>
      <c r="G44" s="33"/>
      <c r="H44" s="22"/>
      <c r="I44" s="22"/>
      <c r="J44" s="13"/>
      <c r="K44" s="14" t="s">
        <v>83</v>
      </c>
    </row>
    <row r="45" spans="1:11" ht="12.75">
      <c r="A45" s="15"/>
      <c r="B45" s="115" t="s">
        <v>185</v>
      </c>
      <c r="C45" s="20"/>
      <c r="D45" s="21"/>
      <c r="E45" s="17"/>
      <c r="F45" s="52" t="s">
        <v>8</v>
      </c>
      <c r="G45" s="33"/>
      <c r="H45" s="22"/>
      <c r="I45" s="22"/>
      <c r="J45" s="116" t="s">
        <v>220</v>
      </c>
      <c r="K45" s="15"/>
    </row>
    <row r="46" spans="1:11" ht="12.75">
      <c r="A46" s="14" t="s">
        <v>67</v>
      </c>
      <c r="B46" s="20"/>
      <c r="C46" s="24"/>
      <c r="D46" s="21"/>
      <c r="E46" s="17"/>
      <c r="F46" s="52" t="s">
        <v>8</v>
      </c>
      <c r="G46" s="33"/>
      <c r="H46" s="22"/>
      <c r="I46" s="17"/>
      <c r="J46" s="23"/>
      <c r="K46" s="14" t="s">
        <v>84</v>
      </c>
    </row>
    <row r="47" spans="1:11" ht="12.75">
      <c r="A47" s="15"/>
      <c r="B47" s="24"/>
      <c r="C47" s="24"/>
      <c r="D47" s="16" t="s">
        <v>143</v>
      </c>
      <c r="E47" s="17"/>
      <c r="F47" s="52" t="s">
        <v>8</v>
      </c>
      <c r="G47" s="33"/>
      <c r="H47" s="120" t="s">
        <v>206</v>
      </c>
      <c r="I47" s="17"/>
      <c r="J47" s="13"/>
      <c r="K47" s="15"/>
    </row>
    <row r="48" spans="1:11" ht="12.75">
      <c r="A48" s="14" t="s">
        <v>68</v>
      </c>
      <c r="B48" s="24"/>
      <c r="C48" s="24"/>
      <c r="D48" s="21"/>
      <c r="E48" s="21"/>
      <c r="F48" s="32" t="s">
        <v>8</v>
      </c>
      <c r="G48" s="33"/>
      <c r="H48" s="34"/>
      <c r="I48" s="17"/>
      <c r="J48" s="13"/>
      <c r="K48" s="14" t="s">
        <v>85</v>
      </c>
    </row>
    <row r="49" spans="1:11" ht="12.75">
      <c r="A49" s="15"/>
      <c r="B49" s="115" t="s">
        <v>488</v>
      </c>
      <c r="C49" s="24"/>
      <c r="D49" s="21"/>
      <c r="E49" s="21"/>
      <c r="F49" s="32" t="s">
        <v>8</v>
      </c>
      <c r="G49" s="33"/>
      <c r="H49" s="34"/>
      <c r="I49" s="17"/>
      <c r="J49" s="18" t="s">
        <v>171</v>
      </c>
      <c r="K49" s="15"/>
    </row>
    <row r="50" spans="1:11" ht="12.75">
      <c r="A50" s="14" t="s">
        <v>69</v>
      </c>
      <c r="B50" s="20"/>
      <c r="C50" s="20"/>
      <c r="D50" s="21"/>
      <c r="E50" s="21"/>
      <c r="F50" s="32" t="s">
        <v>8</v>
      </c>
      <c r="G50" s="33"/>
      <c r="H50" s="34"/>
      <c r="I50" s="22"/>
      <c r="J50" s="23"/>
      <c r="K50" s="14" t="s">
        <v>86</v>
      </c>
    </row>
    <row r="51" spans="1:11" ht="12.75">
      <c r="A51" s="15"/>
      <c r="B51" s="24"/>
      <c r="C51" s="115"/>
      <c r="D51" s="21"/>
      <c r="E51" s="21"/>
      <c r="F51" s="32" t="s">
        <v>8</v>
      </c>
      <c r="G51" s="33"/>
      <c r="H51" s="34"/>
      <c r="I51" s="25" t="s">
        <v>206</v>
      </c>
      <c r="J51" s="13"/>
      <c r="K51" s="15"/>
    </row>
    <row r="52" spans="1:11" ht="12.75">
      <c r="A52" s="14" t="s">
        <v>70</v>
      </c>
      <c r="B52" s="24"/>
      <c r="C52" s="20"/>
      <c r="D52" s="17"/>
      <c r="E52" s="21"/>
      <c r="F52" s="32" t="s">
        <v>8</v>
      </c>
      <c r="G52" s="33"/>
      <c r="H52" s="21"/>
      <c r="I52" s="22"/>
      <c r="J52" s="13"/>
      <c r="K52" s="14" t="s">
        <v>87</v>
      </c>
    </row>
    <row r="53" spans="1:11" ht="12.75">
      <c r="A53" s="15"/>
      <c r="B53" s="16" t="s">
        <v>149</v>
      </c>
      <c r="C53" s="20"/>
      <c r="D53" s="17"/>
      <c r="E53" s="21"/>
      <c r="F53" s="32" t="s">
        <v>8</v>
      </c>
      <c r="G53" s="33"/>
      <c r="H53" s="21"/>
      <c r="I53" s="22"/>
      <c r="J53" s="18" t="s">
        <v>206</v>
      </c>
      <c r="K53" s="15"/>
    </row>
    <row r="54" spans="1:11" ht="12.75">
      <c r="A54" s="14" t="s">
        <v>71</v>
      </c>
      <c r="B54" s="20"/>
      <c r="C54" s="24"/>
      <c r="D54" s="17"/>
      <c r="E54" s="21"/>
      <c r="F54" s="26"/>
      <c r="G54" s="33"/>
      <c r="H54" s="21"/>
      <c r="I54" s="17"/>
      <c r="J54" s="23"/>
      <c r="K54" s="14" t="s">
        <v>88</v>
      </c>
    </row>
    <row r="55" spans="1:11" ht="12.75">
      <c r="A55" s="15"/>
      <c r="B55" s="24"/>
      <c r="C55" s="24"/>
      <c r="D55" s="17"/>
      <c r="E55" s="115" t="s">
        <v>143</v>
      </c>
      <c r="F55" s="28" t="s">
        <v>7</v>
      </c>
      <c r="G55" s="29" t="s">
        <v>154</v>
      </c>
      <c r="H55" s="21"/>
      <c r="I55" s="17"/>
      <c r="J55" s="13"/>
      <c r="K55" s="15"/>
    </row>
    <row r="56" spans="1:11" ht="12.75">
      <c r="A56" s="14" t="s">
        <v>72</v>
      </c>
      <c r="B56" s="24"/>
      <c r="C56" s="24"/>
      <c r="D56" s="17"/>
      <c r="E56" s="30" t="s">
        <v>47</v>
      </c>
      <c r="F56" s="26"/>
      <c r="G56" s="53" t="s">
        <v>48</v>
      </c>
      <c r="H56" s="17"/>
      <c r="I56" s="17"/>
      <c r="J56" s="13"/>
      <c r="K56" s="14" t="s">
        <v>89</v>
      </c>
    </row>
    <row r="57" spans="1:11" ht="12.75">
      <c r="A57" s="15"/>
      <c r="B57" s="115" t="s">
        <v>174</v>
      </c>
      <c r="C57" s="24"/>
      <c r="D57" s="17"/>
      <c r="E57" s="21"/>
      <c r="F57" s="26"/>
      <c r="G57" s="22"/>
      <c r="H57" s="17"/>
      <c r="I57" s="17"/>
      <c r="J57" s="116" t="s">
        <v>152</v>
      </c>
      <c r="K57" s="15"/>
    </row>
    <row r="58" spans="1:11" ht="12.75">
      <c r="A58" s="14" t="s">
        <v>73</v>
      </c>
      <c r="B58" s="20"/>
      <c r="C58" s="20"/>
      <c r="D58" s="17"/>
      <c r="E58" s="21"/>
      <c r="F58" s="26"/>
      <c r="G58" s="22"/>
      <c r="H58" s="17"/>
      <c r="I58" s="22"/>
      <c r="J58" s="23"/>
      <c r="K58" s="14" t="s">
        <v>90</v>
      </c>
    </row>
    <row r="59" spans="1:11" ht="12.75">
      <c r="A59" s="15"/>
      <c r="B59" s="24"/>
      <c r="C59" s="115" t="s">
        <v>99</v>
      </c>
      <c r="D59" s="17"/>
      <c r="E59" s="21"/>
      <c r="F59" s="26"/>
      <c r="G59" s="22"/>
      <c r="H59" s="17"/>
      <c r="I59" s="25" t="s">
        <v>154</v>
      </c>
      <c r="J59" s="13"/>
      <c r="K59" s="15"/>
    </row>
    <row r="60" spans="1:11" ht="12.75">
      <c r="A60" s="14" t="s">
        <v>74</v>
      </c>
      <c r="B60" s="24"/>
      <c r="C60" s="21"/>
      <c r="D60" s="21"/>
      <c r="E60" s="21"/>
      <c r="F60" s="26"/>
      <c r="G60" s="22"/>
      <c r="H60" s="22"/>
      <c r="I60" s="27"/>
      <c r="J60" s="13"/>
      <c r="K60" s="14" t="s">
        <v>91</v>
      </c>
    </row>
    <row r="61" spans="1:11" ht="12.75">
      <c r="A61" s="15"/>
      <c r="B61" s="16" t="s">
        <v>99</v>
      </c>
      <c r="C61" s="21"/>
      <c r="D61" s="21"/>
      <c r="E61" s="21"/>
      <c r="F61" s="26"/>
      <c r="G61" s="22"/>
      <c r="H61" s="22"/>
      <c r="I61" s="27"/>
      <c r="J61" s="18" t="s">
        <v>154</v>
      </c>
      <c r="K61" s="15"/>
    </row>
    <row r="62" spans="1:11" ht="12.75">
      <c r="A62" s="14" t="s">
        <v>75</v>
      </c>
      <c r="B62" s="20"/>
      <c r="C62" s="17"/>
      <c r="D62" s="21"/>
      <c r="E62" s="21"/>
      <c r="F62" s="26"/>
      <c r="G62" s="22"/>
      <c r="H62" s="22"/>
      <c r="I62" s="24"/>
      <c r="J62" s="23"/>
      <c r="K62" s="14" t="s">
        <v>92</v>
      </c>
    </row>
    <row r="63" spans="1:11" ht="12.75">
      <c r="A63" s="15"/>
      <c r="B63" s="24"/>
      <c r="C63" s="17"/>
      <c r="D63" s="115" t="s">
        <v>99</v>
      </c>
      <c r="E63" s="21"/>
      <c r="F63" s="26"/>
      <c r="G63" s="22"/>
      <c r="H63" s="25" t="s">
        <v>154</v>
      </c>
      <c r="I63" s="24"/>
      <c r="J63" s="13"/>
      <c r="K63" s="15"/>
    </row>
    <row r="64" spans="1:11" ht="12.75">
      <c r="A64" s="14" t="s">
        <v>76</v>
      </c>
      <c r="B64" s="24"/>
      <c r="C64" s="17"/>
      <c r="D64" s="21"/>
      <c r="E64" s="17"/>
      <c r="G64" s="17"/>
      <c r="H64" s="22"/>
      <c r="I64" s="24"/>
      <c r="J64" s="13"/>
      <c r="K64" s="14" t="s">
        <v>93</v>
      </c>
    </row>
    <row r="65" spans="1:11" ht="12.75">
      <c r="A65" s="15"/>
      <c r="B65" s="115" t="s">
        <v>176</v>
      </c>
      <c r="C65" s="17"/>
      <c r="D65" s="21"/>
      <c r="E65" s="17"/>
      <c r="G65" s="17"/>
      <c r="H65" s="22"/>
      <c r="I65" s="24"/>
      <c r="J65" s="18" t="s">
        <v>157</v>
      </c>
      <c r="K65" s="15"/>
    </row>
    <row r="66" spans="1:11" ht="12.75">
      <c r="A66" s="14" t="s">
        <v>77</v>
      </c>
      <c r="B66" s="20"/>
      <c r="C66" s="21"/>
      <c r="D66" s="21"/>
      <c r="E66" s="17"/>
      <c r="G66" s="17"/>
      <c r="H66" s="22"/>
      <c r="I66" s="27"/>
      <c r="J66" s="23"/>
      <c r="K66" s="14" t="s">
        <v>94</v>
      </c>
    </row>
    <row r="67" spans="1:11" ht="12.75">
      <c r="A67" s="15"/>
      <c r="B67" s="24"/>
      <c r="C67" s="115" t="s">
        <v>176</v>
      </c>
      <c r="D67" s="21"/>
      <c r="E67" s="17"/>
      <c r="G67" s="17"/>
      <c r="H67" s="22"/>
      <c r="I67" s="25" t="s">
        <v>157</v>
      </c>
      <c r="J67" s="13"/>
      <c r="K67" s="15"/>
    </row>
    <row r="68" spans="1:11" ht="12.75">
      <c r="A68" s="14" t="s">
        <v>78</v>
      </c>
      <c r="B68" s="24"/>
      <c r="C68" s="21"/>
      <c r="D68" s="17"/>
      <c r="E68" s="17"/>
      <c r="G68" s="17"/>
      <c r="H68" s="17"/>
      <c r="I68" s="22"/>
      <c r="J68" s="13"/>
      <c r="K68" s="14" t="s">
        <v>95</v>
      </c>
    </row>
    <row r="69" spans="1:11" ht="12.75">
      <c r="A69" s="15"/>
      <c r="B69" s="16" t="s">
        <v>177</v>
      </c>
      <c r="C69" s="21"/>
      <c r="D69" s="17"/>
      <c r="E69" s="17"/>
      <c r="G69" s="17"/>
      <c r="H69" s="17"/>
      <c r="I69" s="22"/>
      <c r="J69" s="18" t="s">
        <v>245</v>
      </c>
      <c r="K69" s="15"/>
    </row>
    <row r="70" spans="1:11" ht="12.75">
      <c r="A70" s="14" t="s">
        <v>79</v>
      </c>
      <c r="B70" s="42"/>
      <c r="J70" s="23"/>
      <c r="K70" s="14" t="s">
        <v>96</v>
      </c>
    </row>
    <row r="72" spans="1:10" ht="12.75">
      <c r="A72" s="4"/>
      <c r="B72" s="4" t="s">
        <v>27</v>
      </c>
      <c r="I72" s="4" t="s">
        <v>28</v>
      </c>
      <c r="J72" s="4"/>
    </row>
    <row r="74" ht="12.75">
      <c r="A74" s="54"/>
    </row>
    <row r="75" spans="1:7" ht="12.75">
      <c r="A75" s="4" t="s">
        <v>15</v>
      </c>
      <c r="B75" t="s">
        <v>489</v>
      </c>
      <c r="E75" s="4"/>
      <c r="F75" s="4"/>
      <c r="G75" s="4"/>
    </row>
    <row r="76" spans="1:7" ht="12.75">
      <c r="A76" s="54"/>
      <c r="G76" s="4"/>
    </row>
    <row r="77" spans="1:7" ht="12.75">
      <c r="A77" s="4"/>
      <c r="G77" s="4"/>
    </row>
    <row r="78" spans="1:7" ht="12.75">
      <c r="A78" s="4"/>
      <c r="G78" s="4"/>
    </row>
    <row r="79" spans="1:11" ht="13.5" thickBot="1">
      <c r="A79" s="55"/>
      <c r="B79" s="55"/>
      <c r="C79" s="55"/>
      <c r="D79" s="55"/>
      <c r="E79" s="55"/>
      <c r="F79" s="55"/>
      <c r="G79" s="56"/>
      <c r="H79" s="55"/>
      <c r="I79" s="55"/>
      <c r="J79" s="55"/>
      <c r="K79" s="55"/>
    </row>
    <row r="80" spans="1:7" ht="13.5" thickTop="1">
      <c r="A80" s="28"/>
      <c r="B80" s="26"/>
      <c r="C80" s="26"/>
      <c r="D80" s="26"/>
      <c r="E80" s="26"/>
      <c r="F80" s="26"/>
      <c r="G80" s="26"/>
    </row>
    <row r="81" spans="1:10" ht="12.75">
      <c r="A81" s="4" t="s">
        <v>16</v>
      </c>
      <c r="C81" s="4" t="s">
        <v>676</v>
      </c>
      <c r="D81" s="4" t="s">
        <v>700</v>
      </c>
      <c r="E81" s="4" t="s">
        <v>735</v>
      </c>
      <c r="F81" s="4" t="s">
        <v>764</v>
      </c>
      <c r="G81" s="4" t="s">
        <v>760</v>
      </c>
      <c r="H81" s="4" t="s">
        <v>761</v>
      </c>
      <c r="J81" s="4" t="s">
        <v>770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52">
      <selection activeCell="H84" sqref="H84"/>
    </sheetView>
  </sheetViews>
  <sheetFormatPr defaultColWidth="9.140625" defaultRowHeight="12.75"/>
  <sheetData>
    <row r="1" spans="2:7" ht="24">
      <c r="B1" s="1" t="s">
        <v>24</v>
      </c>
      <c r="C1" s="1"/>
      <c r="D1" s="1"/>
      <c r="E1" s="2"/>
      <c r="F1" s="2"/>
      <c r="G1" s="3"/>
    </row>
    <row r="2" spans="2:7" ht="24">
      <c r="B2" s="1"/>
      <c r="C2" s="1"/>
      <c r="D2" s="1"/>
      <c r="E2" s="2"/>
      <c r="F2" s="2"/>
      <c r="G2" s="3"/>
    </row>
    <row r="3" spans="1:11" ht="12.75">
      <c r="A3" s="4"/>
      <c r="B3" s="5" t="s">
        <v>0</v>
      </c>
      <c r="C3" s="4" t="s">
        <v>1</v>
      </c>
      <c r="D3" s="4" t="s">
        <v>2</v>
      </c>
      <c r="E3" s="5" t="s">
        <v>3</v>
      </c>
      <c r="F3" s="5"/>
      <c r="G3" s="6" t="s">
        <v>3</v>
      </c>
      <c r="H3" s="7" t="s">
        <v>2</v>
      </c>
      <c r="I3" s="7" t="s">
        <v>1</v>
      </c>
      <c r="J3" s="7" t="s">
        <v>0</v>
      </c>
      <c r="K3" s="7"/>
    </row>
    <row r="4" spans="1:7" ht="24">
      <c r="A4" s="8"/>
      <c r="B4" s="4"/>
      <c r="C4" s="1"/>
      <c r="D4" s="1"/>
      <c r="E4" s="2"/>
      <c r="F4" s="2"/>
      <c r="G4" s="3"/>
    </row>
    <row r="5" spans="1:10" ht="24">
      <c r="A5" s="4"/>
      <c r="B5" s="4" t="s">
        <v>25</v>
      </c>
      <c r="C5" s="1"/>
      <c r="D5" s="1"/>
      <c r="E5" s="2"/>
      <c r="F5" s="2"/>
      <c r="G5" s="3"/>
      <c r="I5" s="4" t="s">
        <v>26</v>
      </c>
      <c r="J5" s="4"/>
    </row>
    <row r="6" spans="1:11" ht="12.75">
      <c r="A6" s="9" t="s">
        <v>29</v>
      </c>
      <c r="B6" s="10"/>
      <c r="D6" s="11" t="s">
        <v>4</v>
      </c>
      <c r="E6" s="12" t="s">
        <v>5</v>
      </c>
      <c r="J6" s="13"/>
      <c r="K6" s="14" t="s">
        <v>57</v>
      </c>
    </row>
    <row r="7" spans="1:11" ht="12.75">
      <c r="A7" s="15"/>
      <c r="B7" s="16" t="s">
        <v>402</v>
      </c>
      <c r="C7" s="17"/>
      <c r="D7" s="17"/>
      <c r="E7" s="12" t="s">
        <v>6</v>
      </c>
      <c r="G7" s="17"/>
      <c r="H7" s="17"/>
      <c r="I7" s="17"/>
      <c r="J7" s="18" t="s">
        <v>403</v>
      </c>
      <c r="K7" s="19"/>
    </row>
    <row r="8" spans="1:11" ht="12.75">
      <c r="A8" s="14" t="s">
        <v>30</v>
      </c>
      <c r="B8" s="20"/>
      <c r="C8" s="21"/>
      <c r="D8" s="17"/>
      <c r="E8" s="12"/>
      <c r="G8" s="17"/>
      <c r="H8" s="17"/>
      <c r="I8" s="22"/>
      <c r="J8" s="23"/>
      <c r="K8" s="14" t="s">
        <v>49</v>
      </c>
    </row>
    <row r="9" spans="1:11" ht="12.75">
      <c r="A9" s="15"/>
      <c r="B9" s="24"/>
      <c r="C9" s="16" t="s">
        <v>402</v>
      </c>
      <c r="D9" s="17"/>
      <c r="E9" s="12"/>
      <c r="G9" s="17"/>
      <c r="H9" s="17"/>
      <c r="I9" s="25" t="s">
        <v>403</v>
      </c>
      <c r="J9" s="13"/>
      <c r="K9" s="19"/>
    </row>
    <row r="10" spans="1:11" ht="12.75">
      <c r="A10" s="14" t="s">
        <v>31</v>
      </c>
      <c r="B10" s="24"/>
      <c r="C10" s="21"/>
      <c r="D10" s="21"/>
      <c r="E10" s="17"/>
      <c r="G10" s="17"/>
      <c r="H10" s="22"/>
      <c r="I10" s="22"/>
      <c r="J10" s="13"/>
      <c r="K10" s="14" t="s">
        <v>50</v>
      </c>
    </row>
    <row r="11" spans="1:11" ht="12.75">
      <c r="A11" s="15"/>
      <c r="B11" s="16" t="s">
        <v>180</v>
      </c>
      <c r="C11" s="21"/>
      <c r="D11" s="21"/>
      <c r="E11" s="17"/>
      <c r="G11" s="17"/>
      <c r="H11" s="22"/>
      <c r="I11" s="22"/>
      <c r="J11" s="18" t="s">
        <v>404</v>
      </c>
      <c r="K11" s="15"/>
    </row>
    <row r="12" spans="1:11" ht="12.75">
      <c r="A12" s="14" t="s">
        <v>32</v>
      </c>
      <c r="B12" s="20"/>
      <c r="C12" s="17"/>
      <c r="D12" s="21"/>
      <c r="E12" s="17"/>
      <c r="G12" s="17"/>
      <c r="H12" s="22"/>
      <c r="I12" s="17"/>
      <c r="J12" s="23"/>
      <c r="K12" s="14" t="s">
        <v>51</v>
      </c>
    </row>
    <row r="13" spans="1:11" ht="12.75">
      <c r="A13" s="15"/>
      <c r="B13" s="24"/>
      <c r="C13" s="17"/>
      <c r="D13" s="115" t="s">
        <v>402</v>
      </c>
      <c r="E13" s="17"/>
      <c r="G13" s="17"/>
      <c r="H13" s="25" t="s">
        <v>403</v>
      </c>
      <c r="I13" s="17"/>
      <c r="J13" s="13"/>
      <c r="K13" s="15"/>
    </row>
    <row r="14" spans="1:11" ht="12.75">
      <c r="A14" s="14" t="s">
        <v>33</v>
      </c>
      <c r="B14" s="24"/>
      <c r="C14" s="17"/>
      <c r="D14" s="21"/>
      <c r="E14" s="21"/>
      <c r="F14" s="26"/>
      <c r="G14" s="22"/>
      <c r="H14" s="22"/>
      <c r="I14" s="17"/>
      <c r="J14" s="13"/>
      <c r="K14" s="14" t="s">
        <v>52</v>
      </c>
    </row>
    <row r="15" spans="1:11" ht="12.75">
      <c r="A15" s="15"/>
      <c r="B15" s="16" t="s">
        <v>405</v>
      </c>
      <c r="C15" s="17"/>
      <c r="D15" s="21"/>
      <c r="E15" s="21"/>
      <c r="F15" s="26"/>
      <c r="G15" s="22"/>
      <c r="H15" s="22"/>
      <c r="I15" s="17"/>
      <c r="J15" s="18" t="s">
        <v>181</v>
      </c>
      <c r="K15" s="15"/>
    </row>
    <row r="16" spans="1:11" ht="12.75">
      <c r="A16" s="14" t="s">
        <v>34</v>
      </c>
      <c r="B16" s="20"/>
      <c r="C16" s="21"/>
      <c r="D16" s="21"/>
      <c r="E16" s="21"/>
      <c r="F16" s="26"/>
      <c r="G16" s="22"/>
      <c r="H16" s="22"/>
      <c r="I16" s="22"/>
      <c r="J16" s="23"/>
      <c r="K16" s="14" t="s">
        <v>53</v>
      </c>
    </row>
    <row r="17" spans="1:11" ht="12.75">
      <c r="A17" s="15"/>
      <c r="B17" s="24"/>
      <c r="C17" s="16" t="s">
        <v>104</v>
      </c>
      <c r="D17" s="21"/>
      <c r="E17" s="21"/>
      <c r="F17" s="26"/>
      <c r="G17" s="22"/>
      <c r="H17" s="22"/>
      <c r="I17" s="120" t="s">
        <v>181</v>
      </c>
      <c r="J17" s="13"/>
      <c r="K17" s="15"/>
    </row>
    <row r="18" spans="1:11" ht="12.75">
      <c r="A18" s="14" t="s">
        <v>35</v>
      </c>
      <c r="B18" s="24"/>
      <c r="C18" s="21"/>
      <c r="D18" s="17"/>
      <c r="E18" s="21"/>
      <c r="F18" s="26"/>
      <c r="G18" s="22"/>
      <c r="H18" s="17"/>
      <c r="I18" s="27"/>
      <c r="J18" s="13"/>
      <c r="K18" s="14" t="s">
        <v>54</v>
      </c>
    </row>
    <row r="19" spans="1:11" ht="12.75">
      <c r="A19" s="15"/>
      <c r="B19" s="16" t="s">
        <v>104</v>
      </c>
      <c r="C19" s="21"/>
      <c r="D19" s="17"/>
      <c r="E19" s="21"/>
      <c r="F19" s="26"/>
      <c r="G19" s="22"/>
      <c r="H19" s="17"/>
      <c r="I19" s="27"/>
      <c r="J19" s="116" t="s">
        <v>406</v>
      </c>
      <c r="K19" s="15"/>
    </row>
    <row r="20" spans="1:11" ht="12.75">
      <c r="A20" s="14" t="s">
        <v>36</v>
      </c>
      <c r="B20" s="20"/>
      <c r="C20" s="17"/>
      <c r="D20" s="17"/>
      <c r="E20" s="21"/>
      <c r="F20" s="26"/>
      <c r="G20" s="22"/>
      <c r="H20" s="17"/>
      <c r="I20" s="24"/>
      <c r="J20" s="23"/>
      <c r="K20" s="14" t="s">
        <v>55</v>
      </c>
    </row>
    <row r="21" spans="1:11" ht="12.75">
      <c r="A21" s="15"/>
      <c r="B21" s="24"/>
      <c r="C21" s="17"/>
      <c r="D21" s="17"/>
      <c r="E21" s="115" t="s">
        <v>402</v>
      </c>
      <c r="F21" s="28" t="s">
        <v>7</v>
      </c>
      <c r="G21" s="29" t="s">
        <v>110</v>
      </c>
      <c r="H21" s="21"/>
      <c r="I21" s="24"/>
      <c r="J21" s="13"/>
      <c r="K21" s="15"/>
    </row>
    <row r="22" spans="1:11" ht="12.75">
      <c r="A22" s="14" t="s">
        <v>37</v>
      </c>
      <c r="B22" s="24"/>
      <c r="C22" s="17"/>
      <c r="D22" s="17"/>
      <c r="E22" s="30" t="s">
        <v>45</v>
      </c>
      <c r="F22" s="26"/>
      <c r="G22" s="31" t="s">
        <v>46</v>
      </c>
      <c r="H22" s="21"/>
      <c r="I22" s="24"/>
      <c r="J22" s="13"/>
      <c r="K22" s="14" t="s">
        <v>56</v>
      </c>
    </row>
    <row r="23" spans="1:11" ht="12.75">
      <c r="A23" s="19"/>
      <c r="B23" s="16" t="s">
        <v>183</v>
      </c>
      <c r="C23" s="17"/>
      <c r="D23" s="22"/>
      <c r="E23" s="21"/>
      <c r="F23" s="32" t="s">
        <v>8</v>
      </c>
      <c r="G23" s="33"/>
      <c r="H23" s="21"/>
      <c r="I23" s="24"/>
      <c r="J23" s="18" t="s">
        <v>407</v>
      </c>
      <c r="K23" s="15"/>
    </row>
    <row r="24" spans="1:11" ht="12.75">
      <c r="A24" s="14" t="s">
        <v>38</v>
      </c>
      <c r="B24" s="20"/>
      <c r="C24" s="21"/>
      <c r="D24" s="22"/>
      <c r="E24" s="33"/>
      <c r="F24" s="32" t="s">
        <v>8</v>
      </c>
      <c r="G24" s="22"/>
      <c r="H24" s="17"/>
      <c r="I24" s="27"/>
      <c r="J24" s="23"/>
      <c r="K24" s="14" t="s">
        <v>58</v>
      </c>
    </row>
    <row r="25" spans="1:11" ht="12.75">
      <c r="A25" s="19"/>
      <c r="B25" s="24"/>
      <c r="C25" s="115" t="s">
        <v>138</v>
      </c>
      <c r="D25" s="22"/>
      <c r="E25" s="33"/>
      <c r="F25" s="32" t="s">
        <v>8</v>
      </c>
      <c r="G25" s="22"/>
      <c r="H25" s="17"/>
      <c r="I25" s="25" t="s">
        <v>386</v>
      </c>
      <c r="J25" s="13"/>
      <c r="K25" s="15"/>
    </row>
    <row r="26" spans="1:11" ht="12.75">
      <c r="A26" s="14" t="s">
        <v>39</v>
      </c>
      <c r="B26" s="24"/>
      <c r="C26" s="21"/>
      <c r="D26" s="34"/>
      <c r="E26" s="33"/>
      <c r="F26" s="32" t="s">
        <v>8</v>
      </c>
      <c r="G26" s="22"/>
      <c r="H26" s="22"/>
      <c r="I26" s="33"/>
      <c r="J26" s="35"/>
      <c r="K26" s="14" t="s">
        <v>59</v>
      </c>
    </row>
    <row r="27" spans="1:11" ht="12.75">
      <c r="A27" s="19"/>
      <c r="B27" s="115" t="s">
        <v>138</v>
      </c>
      <c r="C27" s="21"/>
      <c r="D27" s="34"/>
      <c r="E27" s="33"/>
      <c r="F27" s="32" t="s">
        <v>8</v>
      </c>
      <c r="G27" s="22"/>
      <c r="H27" s="22"/>
      <c r="I27" s="22"/>
      <c r="J27" s="18" t="s">
        <v>386</v>
      </c>
      <c r="K27" s="15"/>
    </row>
    <row r="28" spans="1:11" ht="12.75">
      <c r="A28" s="14" t="s">
        <v>40</v>
      </c>
      <c r="B28" s="20"/>
      <c r="C28" s="17"/>
      <c r="D28" s="34"/>
      <c r="E28" s="33"/>
      <c r="F28" s="32" t="s">
        <v>8</v>
      </c>
      <c r="G28" s="22"/>
      <c r="H28" s="22"/>
      <c r="I28" s="17"/>
      <c r="J28" s="23"/>
      <c r="K28" s="14" t="s">
        <v>60</v>
      </c>
    </row>
    <row r="29" spans="1:11" ht="12.75">
      <c r="A29" s="19"/>
      <c r="B29" s="24"/>
      <c r="C29" s="17"/>
      <c r="D29" s="128" t="s">
        <v>138</v>
      </c>
      <c r="E29" s="33"/>
      <c r="F29" s="32" t="s">
        <v>8</v>
      </c>
      <c r="G29" s="22"/>
      <c r="H29" s="25" t="s">
        <v>110</v>
      </c>
      <c r="I29" s="17"/>
      <c r="J29" s="13"/>
      <c r="K29" s="15"/>
    </row>
    <row r="30" spans="1:11" ht="12.75">
      <c r="A30" s="14" t="s">
        <v>41</v>
      </c>
      <c r="B30" s="24"/>
      <c r="C30" s="17"/>
      <c r="D30" s="21"/>
      <c r="E30" s="33"/>
      <c r="F30" s="32" t="s">
        <v>8</v>
      </c>
      <c r="G30" s="17"/>
      <c r="H30" s="22"/>
      <c r="I30" s="17"/>
      <c r="J30" s="13"/>
      <c r="K30" s="14" t="s">
        <v>61</v>
      </c>
    </row>
    <row r="31" spans="1:11" ht="12.75">
      <c r="A31" s="19"/>
      <c r="B31" s="16" t="s">
        <v>211</v>
      </c>
      <c r="C31" s="17"/>
      <c r="D31" s="21"/>
      <c r="E31" s="33"/>
      <c r="F31" s="32" t="s">
        <v>8</v>
      </c>
      <c r="G31" s="17"/>
      <c r="H31" s="22"/>
      <c r="I31" s="17"/>
      <c r="J31" s="116" t="s">
        <v>389</v>
      </c>
      <c r="K31" s="15"/>
    </row>
    <row r="32" spans="1:11" ht="12.75">
      <c r="A32" s="14" t="s">
        <v>42</v>
      </c>
      <c r="B32" s="20"/>
      <c r="C32" s="21"/>
      <c r="D32" s="21"/>
      <c r="E32" s="33"/>
      <c r="F32" s="37" t="s">
        <v>9</v>
      </c>
      <c r="G32" s="17"/>
      <c r="H32" s="22"/>
      <c r="I32" s="22"/>
      <c r="J32" s="23"/>
      <c r="K32" s="14" t="s">
        <v>62</v>
      </c>
    </row>
    <row r="33" spans="1:11" ht="12.75">
      <c r="A33" s="19"/>
      <c r="B33" s="24"/>
      <c r="C33" s="16" t="s">
        <v>140</v>
      </c>
      <c r="D33" s="21"/>
      <c r="E33" s="33"/>
      <c r="F33" s="26"/>
      <c r="G33" s="17"/>
      <c r="H33" s="22"/>
      <c r="I33" s="25" t="s">
        <v>110</v>
      </c>
      <c r="J33" s="13"/>
      <c r="K33" s="15"/>
    </row>
    <row r="34" spans="1:11" ht="12.75">
      <c r="A34" s="14" t="s">
        <v>43</v>
      </c>
      <c r="B34" s="24"/>
      <c r="C34" s="38"/>
      <c r="E34" s="29"/>
      <c r="F34" s="119" t="s">
        <v>402</v>
      </c>
      <c r="G34" s="26"/>
      <c r="I34" s="40"/>
      <c r="J34" s="13"/>
      <c r="K34" s="14" t="s">
        <v>63</v>
      </c>
    </row>
    <row r="35" spans="1:11" ht="12.75">
      <c r="A35" s="19"/>
      <c r="B35" s="16" t="s">
        <v>140</v>
      </c>
      <c r="C35" s="38"/>
      <c r="E35" s="41" t="s">
        <v>10</v>
      </c>
      <c r="F35" s="26"/>
      <c r="G35" s="42"/>
      <c r="I35" s="40"/>
      <c r="J35" s="18" t="s">
        <v>110</v>
      </c>
      <c r="K35" s="15"/>
    </row>
    <row r="36" spans="1:11" ht="12.75">
      <c r="A36" s="14" t="s">
        <v>44</v>
      </c>
      <c r="B36" s="38"/>
      <c r="C36" s="10"/>
      <c r="E36" s="28"/>
      <c r="F36" s="26"/>
      <c r="G36" s="43"/>
      <c r="H36" s="26"/>
      <c r="J36" s="23"/>
      <c r="K36" s="14" t="s">
        <v>64</v>
      </c>
    </row>
    <row r="37" spans="1:11" ht="12.75">
      <c r="A37" s="44"/>
      <c r="B37" s="10"/>
      <c r="C37" s="10"/>
      <c r="D37" s="24" t="s">
        <v>11</v>
      </c>
      <c r="E37" s="28"/>
      <c r="F37" s="26"/>
      <c r="G37" s="115" t="s">
        <v>243</v>
      </c>
      <c r="H37" s="39"/>
      <c r="J37" s="15"/>
      <c r="K37" s="15"/>
    </row>
    <row r="38" spans="1:11" ht="12.75">
      <c r="A38" s="45"/>
      <c r="B38" s="10"/>
      <c r="C38" s="10"/>
      <c r="D38" s="5"/>
      <c r="E38" s="28"/>
      <c r="F38" s="28"/>
      <c r="G38" s="20" t="s">
        <v>12</v>
      </c>
      <c r="H38" s="26"/>
      <c r="J38" s="15"/>
      <c r="K38" s="15"/>
    </row>
    <row r="39" spans="1:11" ht="12.75">
      <c r="A39" s="15"/>
      <c r="B39" s="10"/>
      <c r="C39" s="10"/>
      <c r="E39" s="29"/>
      <c r="F39" s="115" t="s">
        <v>243</v>
      </c>
      <c r="G39" s="46"/>
      <c r="H39" s="47"/>
      <c r="J39" s="15"/>
      <c r="K39" s="15"/>
    </row>
    <row r="40" spans="1:11" ht="12.75">
      <c r="A40" s="14" t="s">
        <v>80</v>
      </c>
      <c r="B40" s="10"/>
      <c r="C40" s="10"/>
      <c r="E40" s="48" t="s">
        <v>10</v>
      </c>
      <c r="F40" s="26"/>
      <c r="G40" s="26"/>
      <c r="H40" s="49"/>
      <c r="J40" s="13"/>
      <c r="K40" s="14" t="s">
        <v>82</v>
      </c>
    </row>
    <row r="41" spans="1:11" ht="12.75">
      <c r="A41" s="15"/>
      <c r="B41" s="16" t="s">
        <v>243</v>
      </c>
      <c r="C41" s="10"/>
      <c r="E41" s="46" t="s">
        <v>13</v>
      </c>
      <c r="F41" s="26"/>
      <c r="G41" s="26"/>
      <c r="H41" s="50">
        <v>164</v>
      </c>
      <c r="J41" s="18" t="s">
        <v>408</v>
      </c>
      <c r="K41" s="15"/>
    </row>
    <row r="42" spans="1:11" ht="12.75">
      <c r="A42" s="14" t="s">
        <v>81</v>
      </c>
      <c r="B42" s="20"/>
      <c r="C42" s="20"/>
      <c r="D42" s="17"/>
      <c r="E42" s="17"/>
      <c r="F42" s="26"/>
      <c r="G42" s="46"/>
      <c r="I42" s="40"/>
      <c r="J42" s="23"/>
      <c r="K42" s="14" t="s">
        <v>65</v>
      </c>
    </row>
    <row r="43" spans="1:11" ht="12.75">
      <c r="A43" s="15"/>
      <c r="B43" s="24"/>
      <c r="C43" s="16" t="s">
        <v>243</v>
      </c>
      <c r="D43" s="17"/>
      <c r="E43" s="17"/>
      <c r="F43" s="51" t="s">
        <v>14</v>
      </c>
      <c r="G43" s="33"/>
      <c r="H43" s="17"/>
      <c r="I43" s="25" t="s">
        <v>408</v>
      </c>
      <c r="J43" s="13"/>
      <c r="K43" s="15"/>
    </row>
    <row r="44" spans="1:11" ht="12.75">
      <c r="A44" s="14" t="s">
        <v>66</v>
      </c>
      <c r="B44" s="24"/>
      <c r="C44" s="20"/>
      <c r="D44" s="21"/>
      <c r="E44" s="17"/>
      <c r="F44" s="52" t="s">
        <v>8</v>
      </c>
      <c r="G44" s="33"/>
      <c r="H44" s="22"/>
      <c r="I44" s="22"/>
      <c r="J44" s="13"/>
      <c r="K44" s="14" t="s">
        <v>83</v>
      </c>
    </row>
    <row r="45" spans="1:11" ht="12.75">
      <c r="A45" s="15"/>
      <c r="B45" s="115" t="s">
        <v>185</v>
      </c>
      <c r="C45" s="20"/>
      <c r="D45" s="21"/>
      <c r="E45" s="17"/>
      <c r="F45" s="52" t="s">
        <v>8</v>
      </c>
      <c r="G45" s="33"/>
      <c r="H45" s="22"/>
      <c r="I45" s="22"/>
      <c r="J45" s="116" t="s">
        <v>409</v>
      </c>
      <c r="K45" s="15"/>
    </row>
    <row r="46" spans="1:11" ht="12.75">
      <c r="A46" s="14" t="s">
        <v>67</v>
      </c>
      <c r="B46" s="20"/>
      <c r="C46" s="24"/>
      <c r="D46" s="21"/>
      <c r="E46" s="17"/>
      <c r="F46" s="52" t="s">
        <v>8</v>
      </c>
      <c r="G46" s="33"/>
      <c r="H46" s="22"/>
      <c r="I46" s="17"/>
      <c r="J46" s="23"/>
      <c r="K46" s="14" t="s">
        <v>84</v>
      </c>
    </row>
    <row r="47" spans="1:11" ht="12.75">
      <c r="A47" s="15"/>
      <c r="B47" s="24"/>
      <c r="C47" s="24"/>
      <c r="D47" s="16" t="s">
        <v>243</v>
      </c>
      <c r="E47" s="17"/>
      <c r="F47" s="52" t="s">
        <v>8</v>
      </c>
      <c r="G47" s="33"/>
      <c r="H47" s="120" t="s">
        <v>206</v>
      </c>
      <c r="I47" s="17"/>
      <c r="J47" s="13"/>
      <c r="K47" s="15"/>
    </row>
    <row r="48" spans="1:11" ht="12.75">
      <c r="A48" s="14" t="s">
        <v>68</v>
      </c>
      <c r="B48" s="24"/>
      <c r="C48" s="24"/>
      <c r="D48" s="21"/>
      <c r="E48" s="21"/>
      <c r="F48" s="32" t="s">
        <v>8</v>
      </c>
      <c r="G48" s="33"/>
      <c r="H48" s="34"/>
      <c r="I48" s="17"/>
      <c r="J48" s="13"/>
      <c r="K48" s="14" t="s">
        <v>85</v>
      </c>
    </row>
    <row r="49" spans="1:11" ht="12.75">
      <c r="A49" s="15"/>
      <c r="B49" s="16" t="s">
        <v>393</v>
      </c>
      <c r="C49" s="24"/>
      <c r="D49" s="21"/>
      <c r="E49" s="21"/>
      <c r="F49" s="32" t="s">
        <v>8</v>
      </c>
      <c r="G49" s="33"/>
      <c r="H49" s="34"/>
      <c r="I49" s="17"/>
      <c r="J49" s="116" t="s">
        <v>394</v>
      </c>
      <c r="K49" s="15"/>
    </row>
    <row r="50" spans="1:11" ht="12.75">
      <c r="A50" s="14" t="s">
        <v>69</v>
      </c>
      <c r="B50" s="20"/>
      <c r="C50" s="20"/>
      <c r="D50" s="21"/>
      <c r="E50" s="21"/>
      <c r="F50" s="32" t="s">
        <v>8</v>
      </c>
      <c r="G50" s="33"/>
      <c r="H50" s="34"/>
      <c r="I50" s="22"/>
      <c r="J50" s="23"/>
      <c r="K50" s="14" t="s">
        <v>86</v>
      </c>
    </row>
    <row r="51" spans="1:11" ht="12.75">
      <c r="A51" s="15"/>
      <c r="B51" s="24"/>
      <c r="C51" s="16" t="s">
        <v>393</v>
      </c>
      <c r="D51" s="21"/>
      <c r="E51" s="21"/>
      <c r="F51" s="32" t="s">
        <v>8</v>
      </c>
      <c r="G51" s="33"/>
      <c r="H51" s="34"/>
      <c r="I51" s="25" t="s">
        <v>206</v>
      </c>
      <c r="J51" s="13"/>
      <c r="K51" s="15"/>
    </row>
    <row r="52" spans="1:11" ht="12.75">
      <c r="A52" s="14" t="s">
        <v>70</v>
      </c>
      <c r="B52" s="24"/>
      <c r="C52" s="20"/>
      <c r="D52" s="17"/>
      <c r="E52" s="21"/>
      <c r="F52" s="32" t="s">
        <v>8</v>
      </c>
      <c r="G52" s="33"/>
      <c r="H52" s="21"/>
      <c r="I52" s="22"/>
      <c r="J52" s="13"/>
      <c r="K52" s="14" t="s">
        <v>87</v>
      </c>
    </row>
    <row r="53" spans="1:11" ht="12.75">
      <c r="A53" s="15"/>
      <c r="B53" s="16" t="s">
        <v>410</v>
      </c>
      <c r="C53" s="20"/>
      <c r="D53" s="17"/>
      <c r="E53" s="21"/>
      <c r="F53" s="32" t="s">
        <v>8</v>
      </c>
      <c r="G53" s="33"/>
      <c r="H53" s="21"/>
      <c r="I53" s="22"/>
      <c r="J53" s="18" t="s">
        <v>206</v>
      </c>
      <c r="K53" s="15"/>
    </row>
    <row r="54" spans="1:11" ht="12.75">
      <c r="A54" s="14" t="s">
        <v>71</v>
      </c>
      <c r="B54" s="20"/>
      <c r="C54" s="24"/>
      <c r="D54" s="17"/>
      <c r="E54" s="21"/>
      <c r="F54" s="26"/>
      <c r="G54" s="33"/>
      <c r="H54" s="21"/>
      <c r="I54" s="17"/>
      <c r="J54" s="23"/>
      <c r="K54" s="14" t="s">
        <v>88</v>
      </c>
    </row>
    <row r="55" spans="1:11" ht="12.75">
      <c r="A55" s="15"/>
      <c r="B55" s="24"/>
      <c r="C55" s="24"/>
      <c r="D55" s="17"/>
      <c r="E55" s="115" t="s">
        <v>243</v>
      </c>
      <c r="F55" s="28" t="s">
        <v>7</v>
      </c>
      <c r="G55" s="119" t="s">
        <v>206</v>
      </c>
      <c r="H55" s="21"/>
      <c r="I55" s="17"/>
      <c r="J55" s="13"/>
      <c r="K55" s="15"/>
    </row>
    <row r="56" spans="1:11" ht="12.75">
      <c r="A56" s="14" t="s">
        <v>72</v>
      </c>
      <c r="B56" s="24"/>
      <c r="C56" s="24"/>
      <c r="D56" s="17"/>
      <c r="E56" s="30" t="s">
        <v>47</v>
      </c>
      <c r="F56" s="26"/>
      <c r="G56" s="53" t="s">
        <v>48</v>
      </c>
      <c r="H56" s="17"/>
      <c r="I56" s="17"/>
      <c r="J56" s="13"/>
      <c r="K56" s="14" t="s">
        <v>89</v>
      </c>
    </row>
    <row r="57" spans="1:11" ht="12.75">
      <c r="A57" s="15"/>
      <c r="B57" s="115" t="s">
        <v>411</v>
      </c>
      <c r="C57" s="24"/>
      <c r="D57" s="17"/>
      <c r="E57" s="21"/>
      <c r="F57" s="26"/>
      <c r="G57" s="22"/>
      <c r="H57" s="17"/>
      <c r="I57" s="17"/>
      <c r="J57" s="116" t="s">
        <v>412</v>
      </c>
      <c r="K57" s="15"/>
    </row>
    <row r="58" spans="1:11" ht="12.75">
      <c r="A58" s="14" t="s">
        <v>73</v>
      </c>
      <c r="B58" s="20"/>
      <c r="C58" s="20"/>
      <c r="D58" s="17"/>
      <c r="E58" s="21"/>
      <c r="F58" s="26"/>
      <c r="G58" s="22"/>
      <c r="H58" s="17"/>
      <c r="I58" s="22"/>
      <c r="J58" s="23"/>
      <c r="K58" s="14" t="s">
        <v>90</v>
      </c>
    </row>
    <row r="59" spans="1:11" ht="12.75">
      <c r="A59" s="15"/>
      <c r="B59" s="24"/>
      <c r="C59" s="115" t="s">
        <v>211</v>
      </c>
      <c r="D59" s="17"/>
      <c r="E59" s="21"/>
      <c r="F59" s="26"/>
      <c r="G59" s="22"/>
      <c r="H59" s="17"/>
      <c r="I59" s="25" t="s">
        <v>413</v>
      </c>
      <c r="J59" s="13"/>
      <c r="K59" s="15"/>
    </row>
    <row r="60" spans="1:11" ht="12.75">
      <c r="A60" s="14" t="s">
        <v>74</v>
      </c>
      <c r="B60" s="24"/>
      <c r="C60" s="21"/>
      <c r="D60" s="21"/>
      <c r="E60" s="21"/>
      <c r="F60" s="26"/>
      <c r="G60" s="22"/>
      <c r="H60" s="22"/>
      <c r="I60" s="27"/>
      <c r="J60" s="13"/>
      <c r="K60" s="14" t="s">
        <v>91</v>
      </c>
    </row>
    <row r="61" spans="1:11" ht="12.75">
      <c r="A61" s="15"/>
      <c r="B61" s="16" t="s">
        <v>211</v>
      </c>
      <c r="C61" s="21"/>
      <c r="D61" s="21"/>
      <c r="E61" s="21"/>
      <c r="F61" s="26"/>
      <c r="G61" s="22"/>
      <c r="H61" s="22"/>
      <c r="I61" s="27"/>
      <c r="J61" s="18" t="s">
        <v>413</v>
      </c>
      <c r="K61" s="15"/>
    </row>
    <row r="62" spans="1:11" ht="12.75">
      <c r="A62" s="14" t="s">
        <v>75</v>
      </c>
      <c r="B62" s="20"/>
      <c r="C62" s="17"/>
      <c r="D62" s="21"/>
      <c r="E62" s="21"/>
      <c r="F62" s="26"/>
      <c r="G62" s="22"/>
      <c r="H62" s="22"/>
      <c r="I62" s="24"/>
      <c r="J62" s="23"/>
      <c r="K62" s="14" t="s">
        <v>92</v>
      </c>
    </row>
    <row r="63" spans="1:11" ht="12.75">
      <c r="A63" s="15"/>
      <c r="B63" s="24"/>
      <c r="C63" s="17"/>
      <c r="D63" s="115" t="s">
        <v>177</v>
      </c>
      <c r="E63" s="21"/>
      <c r="F63" s="26"/>
      <c r="G63" s="22"/>
      <c r="H63" s="25" t="s">
        <v>413</v>
      </c>
      <c r="I63" s="24"/>
      <c r="J63" s="13"/>
      <c r="K63" s="15"/>
    </row>
    <row r="64" spans="1:11" ht="12.75">
      <c r="A64" s="14" t="s">
        <v>76</v>
      </c>
      <c r="B64" s="24"/>
      <c r="C64" s="17"/>
      <c r="D64" s="21"/>
      <c r="E64" s="17"/>
      <c r="G64" s="17"/>
      <c r="H64" s="22"/>
      <c r="I64" s="24"/>
      <c r="J64" s="13"/>
      <c r="K64" s="14" t="s">
        <v>93</v>
      </c>
    </row>
    <row r="65" spans="1:11" ht="12.75">
      <c r="A65" s="15"/>
      <c r="B65" s="16" t="s">
        <v>414</v>
      </c>
      <c r="C65" s="17"/>
      <c r="D65" s="21"/>
      <c r="E65" s="17"/>
      <c r="G65" s="17"/>
      <c r="H65" s="22"/>
      <c r="I65" s="24"/>
      <c r="J65" s="116" t="s">
        <v>415</v>
      </c>
      <c r="K65" s="15"/>
    </row>
    <row r="66" spans="1:11" ht="12.75">
      <c r="A66" s="14" t="s">
        <v>77</v>
      </c>
      <c r="B66" s="20"/>
      <c r="C66" s="21"/>
      <c r="D66" s="21"/>
      <c r="E66" s="17"/>
      <c r="G66" s="17"/>
      <c r="H66" s="22"/>
      <c r="I66" s="27"/>
      <c r="J66" s="23"/>
      <c r="K66" s="14" t="s">
        <v>94</v>
      </c>
    </row>
    <row r="67" spans="1:11" ht="12.75">
      <c r="A67" s="15"/>
      <c r="B67" s="24"/>
      <c r="C67" s="115" t="s">
        <v>177</v>
      </c>
      <c r="D67" s="21"/>
      <c r="E67" s="17"/>
      <c r="G67" s="17"/>
      <c r="H67" s="22"/>
      <c r="I67" s="120" t="s">
        <v>191</v>
      </c>
      <c r="J67" s="13"/>
      <c r="K67" s="15"/>
    </row>
    <row r="68" spans="1:11" ht="12.75">
      <c r="A68" s="14" t="s">
        <v>78</v>
      </c>
      <c r="B68" s="24"/>
      <c r="C68" s="21"/>
      <c r="D68" s="17"/>
      <c r="E68" s="17"/>
      <c r="G68" s="17"/>
      <c r="H68" s="17"/>
      <c r="I68" s="22"/>
      <c r="J68" s="13"/>
      <c r="K68" s="14" t="s">
        <v>95</v>
      </c>
    </row>
    <row r="69" spans="1:11" ht="12.75">
      <c r="A69" s="15"/>
      <c r="B69" s="16" t="s">
        <v>177</v>
      </c>
      <c r="C69" s="21"/>
      <c r="D69" s="17"/>
      <c r="E69" s="17"/>
      <c r="G69" s="17"/>
      <c r="H69" s="17"/>
      <c r="I69" s="22"/>
      <c r="J69" s="18" t="s">
        <v>191</v>
      </c>
      <c r="K69" s="15"/>
    </row>
    <row r="70" spans="1:11" ht="12.75">
      <c r="A70" s="14" t="s">
        <v>79</v>
      </c>
      <c r="B70" s="42"/>
      <c r="J70" s="23"/>
      <c r="K70" s="14" t="s">
        <v>96</v>
      </c>
    </row>
    <row r="72" spans="1:10" ht="12.75">
      <c r="A72" s="4"/>
      <c r="B72" s="4" t="s">
        <v>27</v>
      </c>
      <c r="I72" s="4" t="s">
        <v>28</v>
      </c>
      <c r="J72" s="4"/>
    </row>
    <row r="74" ht="12.75">
      <c r="A74" s="54"/>
    </row>
    <row r="75" spans="1:7" ht="12.75">
      <c r="A75" s="4" t="s">
        <v>15</v>
      </c>
      <c r="B75" t="s">
        <v>416</v>
      </c>
      <c r="E75" s="4"/>
      <c r="F75" s="4"/>
      <c r="G75" s="4"/>
    </row>
    <row r="76" spans="1:7" ht="12.75">
      <c r="A76" s="54"/>
      <c r="G76" s="4"/>
    </row>
    <row r="77" spans="1:7" ht="12.75">
      <c r="A77" s="4"/>
      <c r="G77" s="4"/>
    </row>
    <row r="78" spans="1:7" ht="12.75">
      <c r="A78" s="4"/>
      <c r="G78" s="4"/>
    </row>
    <row r="79" spans="1:11" ht="13.5" thickBot="1">
      <c r="A79" s="55"/>
      <c r="B79" s="55"/>
      <c r="C79" s="55"/>
      <c r="D79" s="55"/>
      <c r="E79" s="55"/>
      <c r="F79" s="55"/>
      <c r="G79" s="56"/>
      <c r="H79" s="55"/>
      <c r="I79" s="55"/>
      <c r="J79" s="55"/>
      <c r="K79" s="55"/>
    </row>
    <row r="80" spans="1:7" ht="13.5" thickTop="1">
      <c r="A80" s="28"/>
      <c r="B80" s="26"/>
      <c r="C80" s="26"/>
      <c r="D80" s="26"/>
      <c r="E80" s="26"/>
      <c r="F80" s="26"/>
      <c r="G80" s="26"/>
    </row>
    <row r="81" spans="1:10" ht="12.75">
      <c r="A81" s="4" t="s">
        <v>16</v>
      </c>
      <c r="C81" s="4" t="s">
        <v>678</v>
      </c>
      <c r="D81" s="4" t="s">
        <v>696</v>
      </c>
      <c r="E81" s="4" t="s">
        <v>731</v>
      </c>
      <c r="F81" s="4" t="s">
        <v>749</v>
      </c>
      <c r="G81" s="4" t="s">
        <v>758</v>
      </c>
      <c r="H81" s="4" t="s">
        <v>759</v>
      </c>
      <c r="J81" s="4" t="s">
        <v>751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67">
      <selection activeCell="H81" sqref="H81"/>
    </sheetView>
  </sheetViews>
  <sheetFormatPr defaultColWidth="9.140625" defaultRowHeight="12.75"/>
  <sheetData>
    <row r="1" spans="2:7" ht="24">
      <c r="B1" s="1" t="s">
        <v>24</v>
      </c>
      <c r="C1" s="1"/>
      <c r="D1" s="1"/>
      <c r="E1" s="2"/>
      <c r="F1" s="2"/>
      <c r="G1" s="3"/>
    </row>
    <row r="2" spans="2:7" ht="24">
      <c r="B2" s="1"/>
      <c r="C2" s="1"/>
      <c r="D2" s="1"/>
      <c r="E2" s="2"/>
      <c r="F2" s="2"/>
      <c r="G2" s="3"/>
    </row>
    <row r="3" spans="1:11" ht="12.75">
      <c r="A3" s="4"/>
      <c r="B3" s="5" t="s">
        <v>0</v>
      </c>
      <c r="C3" s="4" t="s">
        <v>1</v>
      </c>
      <c r="D3" s="4" t="s">
        <v>2</v>
      </c>
      <c r="E3" s="5" t="s">
        <v>3</v>
      </c>
      <c r="F3" s="5"/>
      <c r="G3" s="6" t="s">
        <v>3</v>
      </c>
      <c r="H3" s="7" t="s">
        <v>2</v>
      </c>
      <c r="I3" s="7" t="s">
        <v>1</v>
      </c>
      <c r="J3" s="7" t="s">
        <v>0</v>
      </c>
      <c r="K3" s="7"/>
    </row>
    <row r="4" spans="1:7" ht="24">
      <c r="A4" s="8"/>
      <c r="B4" s="4"/>
      <c r="C4" s="1"/>
      <c r="D4" s="1"/>
      <c r="E4" s="2"/>
      <c r="F4" s="2"/>
      <c r="G4" s="3"/>
    </row>
    <row r="5" spans="1:10" ht="24">
      <c r="A5" s="4"/>
      <c r="B5" s="4" t="s">
        <v>25</v>
      </c>
      <c r="C5" s="1"/>
      <c r="D5" s="1"/>
      <c r="E5" s="2"/>
      <c r="F5" s="2"/>
      <c r="G5" s="3"/>
      <c r="I5" s="4" t="s">
        <v>26</v>
      </c>
      <c r="J5" s="4"/>
    </row>
    <row r="6" spans="1:11" ht="12.75">
      <c r="A6" s="9" t="s">
        <v>29</v>
      </c>
      <c r="B6" s="10"/>
      <c r="D6" s="11" t="s">
        <v>4</v>
      </c>
      <c r="E6" s="12" t="s">
        <v>5</v>
      </c>
      <c r="J6" s="13"/>
      <c r="K6" s="14" t="s">
        <v>57</v>
      </c>
    </row>
    <row r="7" spans="1:11" ht="12.75">
      <c r="A7" s="15"/>
      <c r="B7" s="115" t="s">
        <v>629</v>
      </c>
      <c r="C7" s="17"/>
      <c r="D7" s="17"/>
      <c r="E7" s="12" t="s">
        <v>6</v>
      </c>
      <c r="G7" s="17"/>
      <c r="H7" s="17"/>
      <c r="I7" s="17"/>
      <c r="J7" s="18" t="s">
        <v>130</v>
      </c>
      <c r="K7" s="19"/>
    </row>
    <row r="8" spans="1:11" ht="12.75">
      <c r="A8" s="14" t="s">
        <v>30</v>
      </c>
      <c r="B8" s="20"/>
      <c r="C8" s="21"/>
      <c r="D8" s="17"/>
      <c r="E8" s="12"/>
      <c r="G8" s="17"/>
      <c r="H8" s="17"/>
      <c r="I8" s="22"/>
      <c r="J8" s="23"/>
      <c r="K8" s="14" t="s">
        <v>49</v>
      </c>
    </row>
    <row r="9" spans="1:11" ht="12.75">
      <c r="A9" s="15"/>
      <c r="B9" s="24"/>
      <c r="C9" s="115" t="s">
        <v>180</v>
      </c>
      <c r="D9" s="17"/>
      <c r="E9" s="12"/>
      <c r="G9" s="17"/>
      <c r="H9" s="17"/>
      <c r="I9" s="25" t="s">
        <v>630</v>
      </c>
      <c r="J9" s="13"/>
      <c r="K9" s="19"/>
    </row>
    <row r="10" spans="1:11" ht="12.75">
      <c r="A10" s="14" t="s">
        <v>31</v>
      </c>
      <c r="B10" s="24"/>
      <c r="C10" s="21"/>
      <c r="D10" s="21"/>
      <c r="E10" s="17"/>
      <c r="G10" s="17"/>
      <c r="H10" s="22"/>
      <c r="I10" s="22"/>
      <c r="J10" s="13"/>
      <c r="K10" s="14" t="s">
        <v>50</v>
      </c>
    </row>
    <row r="11" spans="1:11" ht="12.75">
      <c r="A11" s="15"/>
      <c r="B11" s="16" t="s">
        <v>180</v>
      </c>
      <c r="C11" s="21"/>
      <c r="D11" s="21"/>
      <c r="E11" s="17"/>
      <c r="G11" s="17"/>
      <c r="H11" s="22"/>
      <c r="I11" s="22"/>
      <c r="J11" s="116" t="s">
        <v>512</v>
      </c>
      <c r="K11" s="15"/>
    </row>
    <row r="12" spans="1:11" ht="12.75">
      <c r="A12" s="14" t="s">
        <v>32</v>
      </c>
      <c r="B12" s="20"/>
      <c r="C12" s="17"/>
      <c r="D12" s="21"/>
      <c r="E12" s="17"/>
      <c r="G12" s="17"/>
      <c r="H12" s="22"/>
      <c r="I12" s="17"/>
      <c r="J12" s="23"/>
      <c r="K12" s="14" t="s">
        <v>51</v>
      </c>
    </row>
    <row r="13" spans="1:11" ht="12.75">
      <c r="A13" s="15"/>
      <c r="B13" s="24"/>
      <c r="C13" s="17"/>
      <c r="D13" s="115" t="s">
        <v>180</v>
      </c>
      <c r="E13" s="17"/>
      <c r="G13" s="17"/>
      <c r="H13" s="120" t="s">
        <v>135</v>
      </c>
      <c r="I13" s="17"/>
      <c r="J13" s="13"/>
      <c r="K13" s="15"/>
    </row>
    <row r="14" spans="1:11" ht="12.75">
      <c r="A14" s="14" t="s">
        <v>33</v>
      </c>
      <c r="B14" s="24"/>
      <c r="C14" s="17"/>
      <c r="D14" s="21"/>
      <c r="E14" s="21"/>
      <c r="F14" s="26"/>
      <c r="G14" s="22"/>
      <c r="H14" s="22"/>
      <c r="I14" s="17"/>
      <c r="J14" s="13"/>
      <c r="K14" s="14" t="s">
        <v>52</v>
      </c>
    </row>
    <row r="15" spans="1:11" ht="12.75">
      <c r="A15" s="15"/>
      <c r="B15" s="16" t="s">
        <v>140</v>
      </c>
      <c r="C15" s="17"/>
      <c r="D15" s="21"/>
      <c r="E15" s="21"/>
      <c r="F15" s="26"/>
      <c r="G15" s="22"/>
      <c r="H15" s="22"/>
      <c r="I15" s="17"/>
      <c r="J15" s="116" t="s">
        <v>530</v>
      </c>
      <c r="K15" s="15"/>
    </row>
    <row r="16" spans="1:11" ht="12.75">
      <c r="A16" s="14" t="s">
        <v>34</v>
      </c>
      <c r="B16" s="20"/>
      <c r="C16" s="21"/>
      <c r="D16" s="21"/>
      <c r="E16" s="21"/>
      <c r="F16" s="26"/>
      <c r="G16" s="22"/>
      <c r="H16" s="22"/>
      <c r="I16" s="22"/>
      <c r="J16" s="23"/>
      <c r="K16" s="14" t="s">
        <v>53</v>
      </c>
    </row>
    <row r="17" spans="1:11" ht="12.75">
      <c r="A17" s="15"/>
      <c r="B17" s="24"/>
      <c r="C17" s="16" t="s">
        <v>104</v>
      </c>
      <c r="D17" s="21"/>
      <c r="E17" s="21"/>
      <c r="F17" s="26"/>
      <c r="G17" s="22"/>
      <c r="H17" s="22"/>
      <c r="I17" s="120" t="s">
        <v>135</v>
      </c>
      <c r="J17" s="13"/>
      <c r="K17" s="15"/>
    </row>
    <row r="18" spans="1:11" ht="12.75">
      <c r="A18" s="14" t="s">
        <v>35</v>
      </c>
      <c r="B18" s="24"/>
      <c r="C18" s="21"/>
      <c r="D18" s="17"/>
      <c r="E18" s="21"/>
      <c r="F18" s="26"/>
      <c r="G18" s="22"/>
      <c r="H18" s="17"/>
      <c r="I18" s="27"/>
      <c r="J18" s="13"/>
      <c r="K18" s="14" t="s">
        <v>54</v>
      </c>
    </row>
    <row r="19" spans="1:11" ht="12.75">
      <c r="A19" s="15"/>
      <c r="B19" s="16" t="s">
        <v>104</v>
      </c>
      <c r="C19" s="21"/>
      <c r="D19" s="17"/>
      <c r="E19" s="21"/>
      <c r="F19" s="26"/>
      <c r="G19" s="22"/>
      <c r="H19" s="17"/>
      <c r="I19" s="27"/>
      <c r="J19" s="116" t="s">
        <v>135</v>
      </c>
      <c r="K19" s="15"/>
    </row>
    <row r="20" spans="1:11" ht="12.75">
      <c r="A20" s="14" t="s">
        <v>36</v>
      </c>
      <c r="B20" s="20"/>
      <c r="C20" s="17"/>
      <c r="D20" s="17"/>
      <c r="E20" s="21"/>
      <c r="F20" s="26"/>
      <c r="G20" s="22"/>
      <c r="H20" s="17"/>
      <c r="I20" s="24"/>
      <c r="J20" s="23"/>
      <c r="K20" s="14" t="s">
        <v>55</v>
      </c>
    </row>
    <row r="21" spans="1:11" ht="12.75">
      <c r="A21" s="15"/>
      <c r="B21" s="24"/>
      <c r="C21" s="17"/>
      <c r="D21" s="17"/>
      <c r="E21" s="115" t="s">
        <v>180</v>
      </c>
      <c r="F21" s="28" t="s">
        <v>7</v>
      </c>
      <c r="G21" s="119" t="s">
        <v>135</v>
      </c>
      <c r="H21" s="21"/>
      <c r="I21" s="24"/>
      <c r="J21" s="13"/>
      <c r="K21" s="15"/>
    </row>
    <row r="22" spans="1:11" ht="12.75">
      <c r="A22" s="14" t="s">
        <v>37</v>
      </c>
      <c r="B22" s="24"/>
      <c r="C22" s="17"/>
      <c r="D22" s="17"/>
      <c r="E22" s="30" t="s">
        <v>45</v>
      </c>
      <c r="F22" s="26"/>
      <c r="G22" s="31" t="s">
        <v>46</v>
      </c>
      <c r="H22" s="21"/>
      <c r="I22" s="24"/>
      <c r="J22" s="13"/>
      <c r="K22" s="14" t="s">
        <v>56</v>
      </c>
    </row>
    <row r="23" spans="1:11" ht="12.75">
      <c r="A23" s="19"/>
      <c r="B23" s="16" t="s">
        <v>183</v>
      </c>
      <c r="C23" s="17"/>
      <c r="D23" s="22"/>
      <c r="E23" s="21"/>
      <c r="F23" s="32" t="s">
        <v>8</v>
      </c>
      <c r="G23" s="33"/>
      <c r="H23" s="21"/>
      <c r="I23" s="24"/>
      <c r="J23" s="116" t="s">
        <v>459</v>
      </c>
      <c r="K23" s="15"/>
    </row>
    <row r="24" spans="1:11" ht="12.75">
      <c r="A24" s="14" t="s">
        <v>38</v>
      </c>
      <c r="B24" s="20"/>
      <c r="C24" s="21"/>
      <c r="D24" s="22"/>
      <c r="E24" s="33"/>
      <c r="F24" s="32" t="s">
        <v>8</v>
      </c>
      <c r="G24" s="22"/>
      <c r="H24" s="17"/>
      <c r="I24" s="27"/>
      <c r="J24" s="23"/>
      <c r="K24" s="14" t="s">
        <v>58</v>
      </c>
    </row>
    <row r="25" spans="1:11" ht="12.75">
      <c r="A25" s="19"/>
      <c r="B25" s="24"/>
      <c r="C25" s="16" t="s">
        <v>183</v>
      </c>
      <c r="D25" s="22"/>
      <c r="E25" s="33"/>
      <c r="F25" s="32" t="s">
        <v>8</v>
      </c>
      <c r="G25" s="22"/>
      <c r="H25" s="17"/>
      <c r="I25" s="25" t="s">
        <v>386</v>
      </c>
      <c r="J25" s="13"/>
      <c r="K25" s="15"/>
    </row>
    <row r="26" spans="1:11" ht="12.75">
      <c r="A26" s="14" t="s">
        <v>39</v>
      </c>
      <c r="B26" s="24"/>
      <c r="C26" s="21"/>
      <c r="D26" s="34"/>
      <c r="E26" s="33"/>
      <c r="F26" s="32" t="s">
        <v>8</v>
      </c>
      <c r="G26" s="22"/>
      <c r="H26" s="22"/>
      <c r="I26" s="33"/>
      <c r="J26" s="35"/>
      <c r="K26" s="14" t="s">
        <v>59</v>
      </c>
    </row>
    <row r="27" spans="1:11" ht="12.75">
      <c r="A27" s="19"/>
      <c r="B27" s="16" t="s">
        <v>437</v>
      </c>
      <c r="C27" s="21"/>
      <c r="D27" s="34"/>
      <c r="E27" s="33"/>
      <c r="F27" s="32" t="s">
        <v>8</v>
      </c>
      <c r="G27" s="22"/>
      <c r="H27" s="22"/>
      <c r="I27" s="22"/>
      <c r="J27" s="18" t="s">
        <v>386</v>
      </c>
      <c r="K27" s="15"/>
    </row>
    <row r="28" spans="1:11" ht="12.75">
      <c r="A28" s="14" t="s">
        <v>40</v>
      </c>
      <c r="B28" s="20"/>
      <c r="C28" s="17"/>
      <c r="D28" s="34"/>
      <c r="E28" s="33"/>
      <c r="F28" s="32" t="s">
        <v>8</v>
      </c>
      <c r="G28" s="22"/>
      <c r="H28" s="22"/>
      <c r="I28" s="17"/>
      <c r="J28" s="23"/>
      <c r="K28" s="14" t="s">
        <v>60</v>
      </c>
    </row>
    <row r="29" spans="1:11" ht="12.75">
      <c r="A29" s="19"/>
      <c r="B29" s="24"/>
      <c r="C29" s="17"/>
      <c r="D29" s="36" t="s">
        <v>112</v>
      </c>
      <c r="E29" s="33"/>
      <c r="F29" s="32" t="s">
        <v>8</v>
      </c>
      <c r="G29" s="22"/>
      <c r="H29" s="120" t="s">
        <v>386</v>
      </c>
      <c r="I29" s="17"/>
      <c r="J29" s="13"/>
      <c r="K29" s="15"/>
    </row>
    <row r="30" spans="1:11" ht="12.75">
      <c r="A30" s="14" t="s">
        <v>41</v>
      </c>
      <c r="B30" s="24"/>
      <c r="C30" s="17"/>
      <c r="D30" s="21"/>
      <c r="E30" s="33"/>
      <c r="F30" s="32" t="s">
        <v>8</v>
      </c>
      <c r="G30" s="17"/>
      <c r="H30" s="22"/>
      <c r="I30" s="17"/>
      <c r="J30" s="13"/>
      <c r="K30" s="14" t="s">
        <v>61</v>
      </c>
    </row>
    <row r="31" spans="1:11" ht="12.75">
      <c r="A31" s="19"/>
      <c r="B31" s="16" t="s">
        <v>211</v>
      </c>
      <c r="C31" s="17"/>
      <c r="D31" s="21"/>
      <c r="E31" s="33"/>
      <c r="F31" s="32" t="s">
        <v>8</v>
      </c>
      <c r="G31" s="17"/>
      <c r="H31" s="22"/>
      <c r="I31" s="17"/>
      <c r="J31" s="18" t="s">
        <v>169</v>
      </c>
      <c r="K31" s="15"/>
    </row>
    <row r="32" spans="1:11" ht="12.75">
      <c r="A32" s="14" t="s">
        <v>42</v>
      </c>
      <c r="B32" s="20"/>
      <c r="C32" s="21"/>
      <c r="D32" s="21"/>
      <c r="E32" s="33"/>
      <c r="F32" s="37" t="s">
        <v>9</v>
      </c>
      <c r="G32" s="17"/>
      <c r="H32" s="22"/>
      <c r="I32" s="22"/>
      <c r="J32" s="23"/>
      <c r="K32" s="14" t="s">
        <v>62</v>
      </c>
    </row>
    <row r="33" spans="1:11" ht="12.75">
      <c r="A33" s="19"/>
      <c r="B33" s="24"/>
      <c r="C33" s="16" t="s">
        <v>112</v>
      </c>
      <c r="D33" s="21"/>
      <c r="E33" s="33"/>
      <c r="F33" s="26"/>
      <c r="G33" s="17"/>
      <c r="H33" s="22"/>
      <c r="I33" s="120" t="s">
        <v>169</v>
      </c>
      <c r="J33" s="13"/>
      <c r="K33" s="15"/>
    </row>
    <row r="34" spans="1:11" ht="12.75">
      <c r="A34" s="14" t="s">
        <v>43</v>
      </c>
      <c r="B34" s="24"/>
      <c r="C34" s="38"/>
      <c r="E34" s="29"/>
      <c r="F34" s="119" t="s">
        <v>180</v>
      </c>
      <c r="G34" s="26"/>
      <c r="I34" s="40"/>
      <c r="J34" s="13"/>
      <c r="K34" s="14" t="s">
        <v>63</v>
      </c>
    </row>
    <row r="35" spans="1:11" ht="12.75">
      <c r="A35" s="19"/>
      <c r="B35" s="16" t="s">
        <v>112</v>
      </c>
      <c r="C35" s="38"/>
      <c r="E35" s="41" t="s">
        <v>10</v>
      </c>
      <c r="F35" s="26"/>
      <c r="G35" s="42"/>
      <c r="I35" s="40"/>
      <c r="J35" s="116" t="s">
        <v>631</v>
      </c>
      <c r="K35" s="15"/>
    </row>
    <row r="36" spans="1:11" ht="12.75">
      <c r="A36" s="14" t="s">
        <v>44</v>
      </c>
      <c r="B36" s="38"/>
      <c r="C36" s="10"/>
      <c r="E36" s="28"/>
      <c r="F36" s="26"/>
      <c r="G36" s="43"/>
      <c r="H36" s="26"/>
      <c r="J36" s="23"/>
      <c r="K36" s="14" t="s">
        <v>64</v>
      </c>
    </row>
    <row r="37" spans="1:11" ht="12.75">
      <c r="A37" s="44"/>
      <c r="B37" s="10"/>
      <c r="C37" s="10"/>
      <c r="D37" s="24" t="s">
        <v>11</v>
      </c>
      <c r="E37" s="28"/>
      <c r="F37" s="26"/>
      <c r="G37" s="115" t="s">
        <v>180</v>
      </c>
      <c r="H37" s="39"/>
      <c r="J37" s="15"/>
      <c r="K37" s="15"/>
    </row>
    <row r="38" spans="1:11" ht="12.75">
      <c r="A38" s="45"/>
      <c r="B38" s="10"/>
      <c r="C38" s="10"/>
      <c r="D38" s="5"/>
      <c r="E38" s="28"/>
      <c r="F38" s="28"/>
      <c r="G38" s="20" t="s">
        <v>12</v>
      </c>
      <c r="H38" s="26"/>
      <c r="J38" s="15"/>
      <c r="K38" s="15"/>
    </row>
    <row r="39" spans="1:11" ht="12.75">
      <c r="A39" s="15"/>
      <c r="B39" s="10"/>
      <c r="C39" s="10"/>
      <c r="E39" s="29"/>
      <c r="F39" s="120" t="s">
        <v>171</v>
      </c>
      <c r="G39" s="46"/>
      <c r="H39" s="47"/>
      <c r="J39" s="15"/>
      <c r="K39" s="15"/>
    </row>
    <row r="40" spans="1:11" ht="12.75">
      <c r="A40" s="14" t="s">
        <v>80</v>
      </c>
      <c r="B40" s="10"/>
      <c r="C40" s="10"/>
      <c r="E40" s="48" t="s">
        <v>10</v>
      </c>
      <c r="F40" s="26"/>
      <c r="G40" s="26"/>
      <c r="H40" s="49"/>
      <c r="J40" s="13"/>
      <c r="K40" s="14" t="s">
        <v>82</v>
      </c>
    </row>
    <row r="41" spans="1:11" ht="12.75">
      <c r="A41" s="15"/>
      <c r="B41" s="16" t="s">
        <v>143</v>
      </c>
      <c r="C41" s="10"/>
      <c r="E41" s="46" t="s">
        <v>13</v>
      </c>
      <c r="F41" s="26"/>
      <c r="G41" s="26"/>
      <c r="H41" s="50"/>
      <c r="J41" s="18" t="s">
        <v>408</v>
      </c>
      <c r="K41" s="15"/>
    </row>
    <row r="42" spans="1:11" ht="12.75">
      <c r="A42" s="14" t="s">
        <v>81</v>
      </c>
      <c r="B42" s="20"/>
      <c r="C42" s="20"/>
      <c r="D42" s="17"/>
      <c r="E42" s="17"/>
      <c r="F42" s="26"/>
      <c r="G42" s="46"/>
      <c r="I42" s="40"/>
      <c r="J42" s="23"/>
      <c r="K42" s="14" t="s">
        <v>65</v>
      </c>
    </row>
    <row r="43" spans="1:11" ht="12.75">
      <c r="A43" s="15"/>
      <c r="B43" s="24"/>
      <c r="C43" s="115" t="s">
        <v>145</v>
      </c>
      <c r="D43" s="17"/>
      <c r="E43" s="17"/>
      <c r="F43" s="51" t="s">
        <v>14</v>
      </c>
      <c r="G43" s="33"/>
      <c r="H43" s="17"/>
      <c r="I43" s="120" t="s">
        <v>366</v>
      </c>
      <c r="J43" s="13"/>
      <c r="K43" s="15"/>
    </row>
    <row r="44" spans="1:11" ht="12.75">
      <c r="A44" s="14" t="s">
        <v>66</v>
      </c>
      <c r="B44" s="24"/>
      <c r="C44" s="20"/>
      <c r="D44" s="21"/>
      <c r="E44" s="17"/>
      <c r="F44" s="52" t="s">
        <v>8</v>
      </c>
      <c r="G44" s="33"/>
      <c r="H44" s="22"/>
      <c r="I44" s="22"/>
      <c r="J44" s="13"/>
      <c r="K44" s="14" t="s">
        <v>83</v>
      </c>
    </row>
    <row r="45" spans="1:11" ht="12.75">
      <c r="A45" s="15"/>
      <c r="B45" s="16" t="s">
        <v>145</v>
      </c>
      <c r="C45" s="20"/>
      <c r="D45" s="21"/>
      <c r="E45" s="17"/>
      <c r="F45" s="52" t="s">
        <v>8</v>
      </c>
      <c r="G45" s="33"/>
      <c r="H45" s="22"/>
      <c r="I45" s="22"/>
      <c r="J45" s="18" t="s">
        <v>366</v>
      </c>
      <c r="K45" s="15"/>
    </row>
    <row r="46" spans="1:11" ht="12.75">
      <c r="A46" s="14" t="s">
        <v>67</v>
      </c>
      <c r="B46" s="20"/>
      <c r="C46" s="24"/>
      <c r="D46" s="21"/>
      <c r="E46" s="17"/>
      <c r="F46" s="52" t="s">
        <v>8</v>
      </c>
      <c r="G46" s="33"/>
      <c r="H46" s="22"/>
      <c r="I46" s="17"/>
      <c r="J46" s="23"/>
      <c r="K46" s="14" t="s">
        <v>84</v>
      </c>
    </row>
    <row r="47" spans="1:11" ht="12.75">
      <c r="A47" s="15"/>
      <c r="B47" s="24"/>
      <c r="C47" s="24"/>
      <c r="D47" s="115" t="s">
        <v>145</v>
      </c>
      <c r="E47" s="17"/>
      <c r="F47" s="52" t="s">
        <v>8</v>
      </c>
      <c r="G47" s="33"/>
      <c r="H47" s="120" t="s">
        <v>632</v>
      </c>
      <c r="I47" s="17"/>
      <c r="J47" s="13"/>
      <c r="K47" s="15"/>
    </row>
    <row r="48" spans="1:11" ht="12.75">
      <c r="A48" s="14" t="s">
        <v>68</v>
      </c>
      <c r="B48" s="24"/>
      <c r="C48" s="24"/>
      <c r="D48" s="21"/>
      <c r="E48" s="21"/>
      <c r="F48" s="32" t="s">
        <v>8</v>
      </c>
      <c r="G48" s="33"/>
      <c r="H48" s="34"/>
      <c r="I48" s="17"/>
      <c r="J48" s="13"/>
      <c r="K48" s="14" t="s">
        <v>85</v>
      </c>
    </row>
    <row r="49" spans="1:11" ht="12.75">
      <c r="A49" s="15"/>
      <c r="B49" s="16" t="s">
        <v>147</v>
      </c>
      <c r="C49" s="24"/>
      <c r="D49" s="21"/>
      <c r="E49" s="21"/>
      <c r="F49" s="32" t="s">
        <v>8</v>
      </c>
      <c r="G49" s="33"/>
      <c r="H49" s="34"/>
      <c r="I49" s="17"/>
      <c r="J49" s="18" t="s">
        <v>632</v>
      </c>
      <c r="K49" s="15"/>
    </row>
    <row r="50" spans="1:11" ht="12.75">
      <c r="A50" s="14" t="s">
        <v>69</v>
      </c>
      <c r="B50" s="20"/>
      <c r="C50" s="20"/>
      <c r="D50" s="21"/>
      <c r="E50" s="21"/>
      <c r="F50" s="32" t="s">
        <v>8</v>
      </c>
      <c r="G50" s="33"/>
      <c r="H50" s="34"/>
      <c r="I50" s="22"/>
      <c r="J50" s="23"/>
      <c r="K50" s="14" t="s">
        <v>86</v>
      </c>
    </row>
    <row r="51" spans="1:11" ht="12.75">
      <c r="A51" s="15"/>
      <c r="B51" s="24"/>
      <c r="C51" s="115" t="s">
        <v>633</v>
      </c>
      <c r="D51" s="21"/>
      <c r="E51" s="21"/>
      <c r="F51" s="32" t="s">
        <v>8</v>
      </c>
      <c r="G51" s="33"/>
      <c r="H51" s="34"/>
      <c r="I51" s="120" t="s">
        <v>632</v>
      </c>
      <c r="J51" s="13"/>
      <c r="K51" s="15"/>
    </row>
    <row r="52" spans="1:11" ht="12.75">
      <c r="A52" s="14" t="s">
        <v>70</v>
      </c>
      <c r="B52" s="24"/>
      <c r="C52" s="20"/>
      <c r="D52" s="17"/>
      <c r="E52" s="21"/>
      <c r="F52" s="32" t="s">
        <v>8</v>
      </c>
      <c r="G52" s="33"/>
      <c r="H52" s="21"/>
      <c r="I52" s="22"/>
      <c r="J52" s="13"/>
      <c r="K52" s="14" t="s">
        <v>87</v>
      </c>
    </row>
    <row r="53" spans="1:11" ht="12.75">
      <c r="A53" s="15"/>
      <c r="B53" s="115" t="s">
        <v>633</v>
      </c>
      <c r="C53" s="20"/>
      <c r="D53" s="17"/>
      <c r="E53" s="21"/>
      <c r="F53" s="32" t="s">
        <v>8</v>
      </c>
      <c r="G53" s="33"/>
      <c r="H53" s="21"/>
      <c r="I53" s="22"/>
      <c r="J53" s="18" t="s">
        <v>172</v>
      </c>
      <c r="K53" s="15"/>
    </row>
    <row r="54" spans="1:11" ht="12.75">
      <c r="A54" s="14" t="s">
        <v>71</v>
      </c>
      <c r="B54" s="20"/>
      <c r="C54" s="24"/>
      <c r="D54" s="17"/>
      <c r="E54" s="21"/>
      <c r="F54" s="26"/>
      <c r="G54" s="33"/>
      <c r="H54" s="21"/>
      <c r="I54" s="17"/>
      <c r="J54" s="23"/>
      <c r="K54" s="14" t="s">
        <v>88</v>
      </c>
    </row>
    <row r="55" spans="1:11" ht="12.75">
      <c r="A55" s="15"/>
      <c r="B55" s="24"/>
      <c r="C55" s="24"/>
      <c r="D55" s="17"/>
      <c r="E55" s="115" t="s">
        <v>177</v>
      </c>
      <c r="F55" s="28" t="s">
        <v>7</v>
      </c>
      <c r="G55" s="119" t="s">
        <v>632</v>
      </c>
      <c r="H55" s="21"/>
      <c r="I55" s="17"/>
      <c r="J55" s="13"/>
      <c r="K55" s="15"/>
    </row>
    <row r="56" spans="1:11" ht="12.75">
      <c r="A56" s="14" t="s">
        <v>72</v>
      </c>
      <c r="B56" s="24"/>
      <c r="C56" s="24"/>
      <c r="D56" s="17"/>
      <c r="E56" s="30" t="s">
        <v>47</v>
      </c>
      <c r="F56" s="26"/>
      <c r="G56" s="53" t="s">
        <v>48</v>
      </c>
      <c r="H56" s="17"/>
      <c r="I56" s="17"/>
      <c r="J56" s="13"/>
      <c r="K56" s="14" t="s">
        <v>89</v>
      </c>
    </row>
    <row r="57" spans="1:11" ht="12.75">
      <c r="A57" s="15"/>
      <c r="B57" s="115" t="s">
        <v>411</v>
      </c>
      <c r="C57" s="24"/>
      <c r="D57" s="17"/>
      <c r="E57" s="21"/>
      <c r="F57" s="26"/>
      <c r="G57" s="22"/>
      <c r="H57" s="17"/>
      <c r="I57" s="17"/>
      <c r="J57" s="116" t="s">
        <v>187</v>
      </c>
      <c r="K57" s="15"/>
    </row>
    <row r="58" spans="1:11" ht="12.75">
      <c r="A58" s="14" t="s">
        <v>73</v>
      </c>
      <c r="B58" s="20"/>
      <c r="C58" s="20"/>
      <c r="D58" s="17"/>
      <c r="E58" s="21"/>
      <c r="F58" s="26"/>
      <c r="G58" s="22"/>
      <c r="H58" s="17"/>
      <c r="I58" s="22"/>
      <c r="J58" s="23"/>
      <c r="K58" s="14" t="s">
        <v>90</v>
      </c>
    </row>
    <row r="59" spans="1:11" ht="12.75">
      <c r="A59" s="15"/>
      <c r="B59" s="24"/>
      <c r="C59" s="115" t="s">
        <v>211</v>
      </c>
      <c r="D59" s="17"/>
      <c r="E59" s="21"/>
      <c r="F59" s="26"/>
      <c r="G59" s="22"/>
      <c r="H59" s="17"/>
      <c r="I59" s="120" t="s">
        <v>187</v>
      </c>
      <c r="J59" s="13"/>
      <c r="K59" s="15"/>
    </row>
    <row r="60" spans="1:11" ht="12.75">
      <c r="A60" s="14" t="s">
        <v>74</v>
      </c>
      <c r="B60" s="24"/>
      <c r="C60" s="21"/>
      <c r="D60" s="21"/>
      <c r="E60" s="21"/>
      <c r="F60" s="26"/>
      <c r="G60" s="22"/>
      <c r="H60" s="22"/>
      <c r="I60" s="27"/>
      <c r="J60" s="13"/>
      <c r="K60" s="14" t="s">
        <v>91</v>
      </c>
    </row>
    <row r="61" spans="1:11" ht="12.75">
      <c r="A61" s="15"/>
      <c r="B61" s="16" t="s">
        <v>211</v>
      </c>
      <c r="C61" s="21"/>
      <c r="D61" s="21"/>
      <c r="E61" s="21"/>
      <c r="F61" s="26"/>
      <c r="G61" s="22"/>
      <c r="H61" s="22"/>
      <c r="I61" s="27"/>
      <c r="J61" s="18" t="s">
        <v>154</v>
      </c>
      <c r="K61" s="15"/>
    </row>
    <row r="62" spans="1:11" ht="12.75">
      <c r="A62" s="14" t="s">
        <v>75</v>
      </c>
      <c r="B62" s="20"/>
      <c r="C62" s="17"/>
      <c r="D62" s="21"/>
      <c r="E62" s="21"/>
      <c r="F62" s="26"/>
      <c r="G62" s="22"/>
      <c r="H62" s="22"/>
      <c r="I62" s="24"/>
      <c r="J62" s="23"/>
      <c r="K62" s="14" t="s">
        <v>92</v>
      </c>
    </row>
    <row r="63" spans="1:11" ht="12.75">
      <c r="A63" s="15"/>
      <c r="B63" s="24"/>
      <c r="C63" s="17"/>
      <c r="D63" s="115" t="s">
        <v>177</v>
      </c>
      <c r="E63" s="21"/>
      <c r="F63" s="26"/>
      <c r="G63" s="22"/>
      <c r="H63" s="120" t="s">
        <v>191</v>
      </c>
      <c r="I63" s="24"/>
      <c r="J63" s="13"/>
      <c r="K63" s="15"/>
    </row>
    <row r="64" spans="1:11" ht="12.75">
      <c r="A64" s="14" t="s">
        <v>76</v>
      </c>
      <c r="B64" s="24"/>
      <c r="C64" s="17"/>
      <c r="D64" s="21"/>
      <c r="E64" s="17"/>
      <c r="G64" s="17"/>
      <c r="H64" s="22"/>
      <c r="I64" s="24"/>
      <c r="J64" s="13"/>
      <c r="K64" s="14" t="s">
        <v>93</v>
      </c>
    </row>
    <row r="65" spans="1:11" ht="12.75">
      <c r="A65" s="15"/>
      <c r="B65" s="115" t="s">
        <v>214</v>
      </c>
      <c r="C65" s="17"/>
      <c r="D65" s="21"/>
      <c r="E65" s="17"/>
      <c r="G65" s="17"/>
      <c r="H65" s="22"/>
      <c r="I65" s="24"/>
      <c r="J65" s="18" t="s">
        <v>338</v>
      </c>
      <c r="K65" s="15"/>
    </row>
    <row r="66" spans="1:11" ht="12.75">
      <c r="A66" s="14" t="s">
        <v>77</v>
      </c>
      <c r="B66" s="20"/>
      <c r="C66" s="21"/>
      <c r="D66" s="21"/>
      <c r="E66" s="17"/>
      <c r="G66" s="17"/>
      <c r="H66" s="22"/>
      <c r="I66" s="27"/>
      <c r="J66" s="23"/>
      <c r="K66" s="14" t="s">
        <v>94</v>
      </c>
    </row>
    <row r="67" spans="1:11" ht="12.75">
      <c r="A67" s="15"/>
      <c r="B67" s="24"/>
      <c r="C67" s="115" t="s">
        <v>177</v>
      </c>
      <c r="D67" s="21"/>
      <c r="E67" s="17"/>
      <c r="G67" s="17"/>
      <c r="H67" s="22"/>
      <c r="I67" s="120" t="s">
        <v>245</v>
      </c>
      <c r="J67" s="13"/>
      <c r="K67" s="15"/>
    </row>
    <row r="68" spans="1:11" ht="12.75">
      <c r="A68" s="14" t="s">
        <v>78</v>
      </c>
      <c r="B68" s="24"/>
      <c r="C68" s="21"/>
      <c r="D68" s="17"/>
      <c r="E68" s="17"/>
      <c r="G68" s="17"/>
      <c r="H68" s="17"/>
      <c r="I68" s="22"/>
      <c r="J68" s="13"/>
      <c r="K68" s="14" t="s">
        <v>95</v>
      </c>
    </row>
    <row r="69" spans="1:11" ht="12.75">
      <c r="A69" s="15"/>
      <c r="B69" s="16" t="s">
        <v>177</v>
      </c>
      <c r="C69" s="21"/>
      <c r="D69" s="17"/>
      <c r="E69" s="17"/>
      <c r="G69" s="17"/>
      <c r="H69" s="17"/>
      <c r="I69" s="22"/>
      <c r="J69" s="18" t="s">
        <v>245</v>
      </c>
      <c r="K69" s="15"/>
    </row>
    <row r="70" spans="1:11" ht="12.75">
      <c r="A70" s="14" t="s">
        <v>79</v>
      </c>
      <c r="B70" s="42"/>
      <c r="J70" s="23"/>
      <c r="K70" s="14" t="s">
        <v>96</v>
      </c>
    </row>
    <row r="72" spans="1:10" ht="12.75">
      <c r="A72" s="4"/>
      <c r="B72" s="4" t="s">
        <v>27</v>
      </c>
      <c r="I72" s="4" t="s">
        <v>28</v>
      </c>
      <c r="J72" s="4"/>
    </row>
    <row r="74" ht="12.75">
      <c r="A74" s="54"/>
    </row>
    <row r="75" spans="1:7" ht="12.75">
      <c r="A75" s="4" t="s">
        <v>15</v>
      </c>
      <c r="B75" t="s">
        <v>634</v>
      </c>
      <c r="E75" s="4"/>
      <c r="F75" s="4"/>
      <c r="G75" s="4"/>
    </row>
    <row r="76" spans="1:7" ht="12.75">
      <c r="A76" s="54"/>
      <c r="G76" s="4"/>
    </row>
    <row r="77" spans="1:7" ht="12.75">
      <c r="A77" s="4"/>
      <c r="G77" s="4"/>
    </row>
    <row r="78" spans="1:7" ht="12.75">
      <c r="A78" s="4"/>
      <c r="G78" s="4"/>
    </row>
    <row r="79" spans="1:11" ht="13.5" thickBot="1">
      <c r="A79" s="55"/>
      <c r="B79" s="55"/>
      <c r="C79" s="55"/>
      <c r="D79" s="55"/>
      <c r="E79" s="55"/>
      <c r="F79" s="55"/>
      <c r="G79" s="56"/>
      <c r="H79" s="55"/>
      <c r="I79" s="55"/>
      <c r="J79" s="55"/>
      <c r="K79" s="55"/>
    </row>
    <row r="80" spans="1:7" ht="13.5" thickTop="1">
      <c r="A80" s="28"/>
      <c r="B80" s="26"/>
      <c r="C80" s="26"/>
      <c r="D80" s="26"/>
      <c r="E80" s="26"/>
      <c r="F80" s="26"/>
      <c r="G80" s="26"/>
    </row>
    <row r="81" spans="1:10" ht="12.75">
      <c r="A81" s="4" t="s">
        <v>16</v>
      </c>
      <c r="C81" s="4" t="s">
        <v>679</v>
      </c>
      <c r="D81" s="4" t="s">
        <v>693</v>
      </c>
      <c r="E81" s="4" t="s">
        <v>715</v>
      </c>
      <c r="F81" s="4" t="s">
        <v>748</v>
      </c>
      <c r="G81" s="4" t="s">
        <v>760</v>
      </c>
      <c r="H81" s="4" t="s">
        <v>761</v>
      </c>
      <c r="J81" s="4" t="s">
        <v>709</v>
      </c>
    </row>
  </sheetData>
  <printOptions/>
  <pageMargins left="0.75" right="0.75" top="1" bottom="1" header="0.5" footer="0.5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49">
      <selection activeCell="M86" sqref="M86"/>
    </sheetView>
  </sheetViews>
  <sheetFormatPr defaultColWidth="9.140625" defaultRowHeight="12.75"/>
  <sheetData>
    <row r="1" spans="2:7" ht="24">
      <c r="B1" s="1" t="s">
        <v>24</v>
      </c>
      <c r="C1" s="1"/>
      <c r="D1" s="1"/>
      <c r="E1" s="2"/>
      <c r="F1" s="2"/>
      <c r="G1" s="3"/>
    </row>
    <row r="2" spans="2:7" ht="24">
      <c r="B2" s="1"/>
      <c r="C2" s="1"/>
      <c r="D2" s="1"/>
      <c r="E2" s="2"/>
      <c r="F2" s="2"/>
      <c r="G2" s="3"/>
    </row>
    <row r="3" spans="1:11" ht="12.75">
      <c r="A3" s="4"/>
      <c r="B3" s="5" t="s">
        <v>0</v>
      </c>
      <c r="C3" s="4" t="s">
        <v>1</v>
      </c>
      <c r="D3" s="4" t="s">
        <v>2</v>
      </c>
      <c r="E3" s="5" t="s">
        <v>3</v>
      </c>
      <c r="F3" s="5"/>
      <c r="G3" s="6" t="s">
        <v>3</v>
      </c>
      <c r="H3" s="7" t="s">
        <v>2</v>
      </c>
      <c r="I3" s="7" t="s">
        <v>1</v>
      </c>
      <c r="J3" s="7" t="s">
        <v>0</v>
      </c>
      <c r="K3" s="7"/>
    </row>
    <row r="4" spans="1:7" ht="24">
      <c r="A4" s="8"/>
      <c r="B4" s="4"/>
      <c r="C4" s="1"/>
      <c r="D4" s="1"/>
      <c r="E4" s="2"/>
      <c r="F4" s="2"/>
      <c r="G4" s="3"/>
    </row>
    <row r="5" spans="1:10" ht="24">
      <c r="A5" s="4"/>
      <c r="B5" s="4" t="s">
        <v>25</v>
      </c>
      <c r="C5" s="1"/>
      <c r="D5" s="1"/>
      <c r="E5" s="2"/>
      <c r="F5" s="2"/>
      <c r="G5" s="3"/>
      <c r="I5" s="4" t="s">
        <v>26</v>
      </c>
      <c r="J5" s="4"/>
    </row>
    <row r="6" spans="1:11" ht="12.75">
      <c r="A6" s="9" t="s">
        <v>29</v>
      </c>
      <c r="B6" s="10"/>
      <c r="D6" s="11" t="s">
        <v>4</v>
      </c>
      <c r="E6" s="12" t="s">
        <v>5</v>
      </c>
      <c r="J6" s="13"/>
      <c r="K6" s="14" t="s">
        <v>57</v>
      </c>
    </row>
    <row r="7" spans="1:11" ht="12.75">
      <c r="A7" s="15"/>
      <c r="B7" s="16" t="s">
        <v>129</v>
      </c>
      <c r="C7" s="17"/>
      <c r="D7" s="17"/>
      <c r="E7" s="12" t="s">
        <v>6</v>
      </c>
      <c r="G7" s="17"/>
      <c r="H7" s="17"/>
      <c r="I7" s="17"/>
      <c r="J7" s="18" t="s">
        <v>130</v>
      </c>
      <c r="K7" s="19"/>
    </row>
    <row r="8" spans="1:11" ht="12.75">
      <c r="A8" s="14" t="s">
        <v>30</v>
      </c>
      <c r="B8" s="20"/>
      <c r="C8" s="21"/>
      <c r="D8" s="17"/>
      <c r="E8" s="12"/>
      <c r="G8" s="17"/>
      <c r="H8" s="17"/>
      <c r="I8" s="22"/>
      <c r="J8" s="23"/>
      <c r="K8" s="14" t="s">
        <v>49</v>
      </c>
    </row>
    <row r="9" spans="1:11" ht="12.75">
      <c r="A9" s="15"/>
      <c r="B9" s="24"/>
      <c r="C9" s="16" t="s">
        <v>129</v>
      </c>
      <c r="D9" s="17"/>
      <c r="E9" s="12"/>
      <c r="G9" s="17"/>
      <c r="H9" s="17"/>
      <c r="I9" s="25" t="s">
        <v>130</v>
      </c>
      <c r="J9" s="13"/>
      <c r="K9" s="19"/>
    </row>
    <row r="10" spans="1:11" ht="12.75">
      <c r="A10" s="14" t="s">
        <v>31</v>
      </c>
      <c r="B10" s="24"/>
      <c r="C10" s="21"/>
      <c r="D10" s="21"/>
      <c r="E10" s="17"/>
      <c r="G10" s="17"/>
      <c r="H10" s="22"/>
      <c r="I10" s="22"/>
      <c r="J10" s="13"/>
      <c r="K10" s="14" t="s">
        <v>50</v>
      </c>
    </row>
    <row r="11" spans="1:11" ht="12.75">
      <c r="A11" s="15"/>
      <c r="B11" s="115" t="s">
        <v>131</v>
      </c>
      <c r="C11" s="21"/>
      <c r="D11" s="21"/>
      <c r="E11" s="17"/>
      <c r="G11" s="17"/>
      <c r="H11" s="22"/>
      <c r="I11" s="22"/>
      <c r="J11" s="18" t="s">
        <v>179</v>
      </c>
      <c r="K11" s="15"/>
    </row>
    <row r="12" spans="1:11" ht="12.75">
      <c r="A12" s="14" t="s">
        <v>32</v>
      </c>
      <c r="B12" s="20"/>
      <c r="C12" s="17"/>
      <c r="D12" s="21"/>
      <c r="E12" s="17"/>
      <c r="G12" s="17"/>
      <c r="H12" s="22"/>
      <c r="I12" s="17"/>
      <c r="J12" s="23"/>
      <c r="K12" s="14" t="s">
        <v>51</v>
      </c>
    </row>
    <row r="13" spans="1:11" ht="12.75">
      <c r="A13" s="15"/>
      <c r="B13" s="24"/>
      <c r="C13" s="17"/>
      <c r="D13" s="115" t="s">
        <v>129</v>
      </c>
      <c r="E13" s="17"/>
      <c r="G13" s="17"/>
      <c r="H13" s="120" t="s">
        <v>135</v>
      </c>
      <c r="I13" s="17"/>
      <c r="J13" s="13"/>
      <c r="K13" s="15"/>
    </row>
    <row r="14" spans="1:11" ht="12.75">
      <c r="A14" s="14" t="s">
        <v>33</v>
      </c>
      <c r="B14" s="24"/>
      <c r="C14" s="17"/>
      <c r="D14" s="21"/>
      <c r="E14" s="21"/>
      <c r="F14" s="26"/>
      <c r="G14" s="22"/>
      <c r="H14" s="22"/>
      <c r="I14" s="17"/>
      <c r="J14" s="13"/>
      <c r="K14" s="14" t="s">
        <v>52</v>
      </c>
    </row>
    <row r="15" spans="1:11" ht="12.75">
      <c r="A15" s="15"/>
      <c r="B15" s="115" t="s">
        <v>134</v>
      </c>
      <c r="C15" s="17"/>
      <c r="D15" s="21"/>
      <c r="E15" s="21"/>
      <c r="F15" s="26"/>
      <c r="G15" s="22"/>
      <c r="H15" s="22"/>
      <c r="I15" s="17"/>
      <c r="J15" s="18" t="s">
        <v>181</v>
      </c>
      <c r="K15" s="15"/>
    </row>
    <row r="16" spans="1:11" ht="12.75">
      <c r="A16" s="14" t="s">
        <v>34</v>
      </c>
      <c r="B16" s="20"/>
      <c r="C16" s="21"/>
      <c r="D16" s="21"/>
      <c r="E16" s="21"/>
      <c r="F16" s="26"/>
      <c r="G16" s="22"/>
      <c r="H16" s="22"/>
      <c r="I16" s="22"/>
      <c r="J16" s="23"/>
      <c r="K16" s="14" t="s">
        <v>53</v>
      </c>
    </row>
    <row r="17" spans="1:11" ht="12.75">
      <c r="A17" s="15"/>
      <c r="B17" s="24"/>
      <c r="C17" s="16" t="s">
        <v>104</v>
      </c>
      <c r="D17" s="21"/>
      <c r="E17" s="21"/>
      <c r="F17" s="26"/>
      <c r="G17" s="22"/>
      <c r="H17" s="22"/>
      <c r="I17" s="120" t="s">
        <v>135</v>
      </c>
      <c r="J17" s="13"/>
      <c r="K17" s="15"/>
    </row>
    <row r="18" spans="1:11" ht="12.75">
      <c r="A18" s="14" t="s">
        <v>35</v>
      </c>
      <c r="B18" s="24"/>
      <c r="C18" s="21"/>
      <c r="D18" s="17"/>
      <c r="E18" s="21"/>
      <c r="F18" s="26"/>
      <c r="G18" s="22"/>
      <c r="H18" s="17"/>
      <c r="I18" s="27"/>
      <c r="J18" s="13"/>
      <c r="K18" s="14" t="s">
        <v>54</v>
      </c>
    </row>
    <row r="19" spans="1:11" ht="12.75">
      <c r="A19" s="15"/>
      <c r="B19" s="16" t="s">
        <v>104</v>
      </c>
      <c r="C19" s="21"/>
      <c r="D19" s="17"/>
      <c r="E19" s="21"/>
      <c r="F19" s="26"/>
      <c r="G19" s="22"/>
      <c r="H19" s="17"/>
      <c r="I19" s="27"/>
      <c r="J19" s="116" t="s">
        <v>135</v>
      </c>
      <c r="K19" s="15"/>
    </row>
    <row r="20" spans="1:11" ht="12.75">
      <c r="A20" s="14" t="s">
        <v>36</v>
      </c>
      <c r="B20" s="20"/>
      <c r="C20" s="17"/>
      <c r="D20" s="17"/>
      <c r="E20" s="21"/>
      <c r="F20" s="26"/>
      <c r="G20" s="22"/>
      <c r="H20" s="17"/>
      <c r="I20" s="24"/>
      <c r="J20" s="23"/>
      <c r="K20" s="14" t="s">
        <v>55</v>
      </c>
    </row>
    <row r="21" spans="1:11" ht="12.75">
      <c r="A21" s="15"/>
      <c r="B21" s="24"/>
      <c r="C21" s="17"/>
      <c r="D21" s="17"/>
      <c r="E21" s="115" t="s">
        <v>129</v>
      </c>
      <c r="F21" s="28" t="s">
        <v>7</v>
      </c>
      <c r="G21" s="29" t="s">
        <v>110</v>
      </c>
      <c r="H21" s="21"/>
      <c r="I21" s="24"/>
      <c r="J21" s="13"/>
      <c r="K21" s="15"/>
    </row>
    <row r="22" spans="1:11" ht="12.75">
      <c r="A22" s="14" t="s">
        <v>37</v>
      </c>
      <c r="B22" s="24"/>
      <c r="C22" s="17"/>
      <c r="D22" s="17"/>
      <c r="E22" s="30" t="s">
        <v>45</v>
      </c>
      <c r="F22" s="26"/>
      <c r="G22" s="31" t="s">
        <v>46</v>
      </c>
      <c r="H22" s="21"/>
      <c r="I22" s="24"/>
      <c r="J22" s="13"/>
      <c r="K22" s="14" t="s">
        <v>56</v>
      </c>
    </row>
    <row r="23" spans="1:11" ht="12.75">
      <c r="A23" s="19"/>
      <c r="B23" s="16" t="s">
        <v>219</v>
      </c>
      <c r="C23" s="17"/>
      <c r="D23" s="22"/>
      <c r="E23" s="21"/>
      <c r="F23" s="32" t="s">
        <v>8</v>
      </c>
      <c r="G23" s="33"/>
      <c r="H23" s="21"/>
      <c r="I23" s="24"/>
      <c r="J23" s="116" t="s">
        <v>106</v>
      </c>
      <c r="K23" s="15"/>
    </row>
    <row r="24" spans="1:11" ht="12.75">
      <c r="A24" s="14" t="s">
        <v>38</v>
      </c>
      <c r="B24" s="20"/>
      <c r="C24" s="21"/>
      <c r="D24" s="22"/>
      <c r="E24" s="33"/>
      <c r="F24" s="32" t="s">
        <v>8</v>
      </c>
      <c r="G24" s="22"/>
      <c r="H24" s="17"/>
      <c r="I24" s="27"/>
      <c r="J24" s="23"/>
      <c r="K24" s="14" t="s">
        <v>58</v>
      </c>
    </row>
    <row r="25" spans="1:11" ht="12.75">
      <c r="A25" s="19"/>
      <c r="B25" s="24"/>
      <c r="C25" s="16" t="s">
        <v>219</v>
      </c>
      <c r="D25" s="22"/>
      <c r="E25" s="33"/>
      <c r="F25" s="32" t="s">
        <v>8</v>
      </c>
      <c r="G25" s="22"/>
      <c r="H25" s="17"/>
      <c r="I25" s="120" t="s">
        <v>365</v>
      </c>
      <c r="J25" s="13"/>
      <c r="K25" s="15"/>
    </row>
    <row r="26" spans="1:11" ht="12.75">
      <c r="A26" s="14" t="s">
        <v>39</v>
      </c>
      <c r="B26" s="24"/>
      <c r="C26" s="21"/>
      <c r="D26" s="34"/>
      <c r="E26" s="33"/>
      <c r="F26" s="32" t="s">
        <v>8</v>
      </c>
      <c r="G26" s="22"/>
      <c r="H26" s="22"/>
      <c r="I26" s="33"/>
      <c r="J26" s="35"/>
      <c r="K26" s="14" t="s">
        <v>59</v>
      </c>
    </row>
    <row r="27" spans="1:11" ht="12.75">
      <c r="A27" s="19"/>
      <c r="B27" s="115" t="s">
        <v>138</v>
      </c>
      <c r="C27" s="21"/>
      <c r="D27" s="34"/>
      <c r="E27" s="33"/>
      <c r="F27" s="32" t="s">
        <v>8</v>
      </c>
      <c r="G27" s="22"/>
      <c r="H27" s="22"/>
      <c r="I27" s="22"/>
      <c r="J27" s="116" t="s">
        <v>365</v>
      </c>
      <c r="K27" s="15"/>
    </row>
    <row r="28" spans="1:11" ht="12.75">
      <c r="A28" s="14" t="s">
        <v>40</v>
      </c>
      <c r="B28" s="20"/>
      <c r="C28" s="17"/>
      <c r="D28" s="34"/>
      <c r="E28" s="33"/>
      <c r="F28" s="32" t="s">
        <v>8</v>
      </c>
      <c r="G28" s="22"/>
      <c r="H28" s="22"/>
      <c r="I28" s="17"/>
      <c r="J28" s="23"/>
      <c r="K28" s="14" t="s">
        <v>60</v>
      </c>
    </row>
    <row r="29" spans="1:11" ht="12.75">
      <c r="A29" s="19"/>
      <c r="B29" s="24"/>
      <c r="C29" s="17"/>
      <c r="D29" s="36" t="s">
        <v>140</v>
      </c>
      <c r="E29" s="33"/>
      <c r="F29" s="32" t="s">
        <v>8</v>
      </c>
      <c r="G29" s="22"/>
      <c r="H29" s="25" t="s">
        <v>110</v>
      </c>
      <c r="I29" s="17"/>
      <c r="J29" s="13"/>
      <c r="K29" s="15"/>
    </row>
    <row r="30" spans="1:11" ht="12.75">
      <c r="A30" s="14" t="s">
        <v>41</v>
      </c>
      <c r="B30" s="24"/>
      <c r="C30" s="17"/>
      <c r="D30" s="21"/>
      <c r="E30" s="33"/>
      <c r="F30" s="32" t="s">
        <v>8</v>
      </c>
      <c r="G30" s="17"/>
      <c r="H30" s="22"/>
      <c r="I30" s="17"/>
      <c r="J30" s="13"/>
      <c r="K30" s="14" t="s">
        <v>61</v>
      </c>
    </row>
    <row r="31" spans="1:11" ht="12.75">
      <c r="A31" s="19"/>
      <c r="B31" s="16" t="s">
        <v>184</v>
      </c>
      <c r="C31" s="17"/>
      <c r="D31" s="21"/>
      <c r="E31" s="33"/>
      <c r="F31" s="32" t="s">
        <v>8</v>
      </c>
      <c r="G31" s="17"/>
      <c r="H31" s="22"/>
      <c r="I31" s="17"/>
      <c r="J31" s="116" t="s">
        <v>142</v>
      </c>
      <c r="K31" s="15"/>
    </row>
    <row r="32" spans="1:11" ht="12.75">
      <c r="A32" s="14" t="s">
        <v>42</v>
      </c>
      <c r="B32" s="20"/>
      <c r="C32" s="21"/>
      <c r="D32" s="21"/>
      <c r="E32" s="33"/>
      <c r="F32" s="37" t="s">
        <v>9</v>
      </c>
      <c r="G32" s="17"/>
      <c r="H32" s="22"/>
      <c r="I32" s="22"/>
      <c r="J32" s="23"/>
      <c r="K32" s="14" t="s">
        <v>62</v>
      </c>
    </row>
    <row r="33" spans="1:11" ht="12.75">
      <c r="A33" s="19"/>
      <c r="B33" s="24"/>
      <c r="C33" s="16" t="s">
        <v>140</v>
      </c>
      <c r="D33" s="21"/>
      <c r="E33" s="33"/>
      <c r="F33" s="26"/>
      <c r="G33" s="17"/>
      <c r="H33" s="22"/>
      <c r="I33" s="25" t="s">
        <v>110</v>
      </c>
      <c r="J33" s="13"/>
      <c r="K33" s="15"/>
    </row>
    <row r="34" spans="1:11" ht="12.75">
      <c r="A34" s="14" t="s">
        <v>43</v>
      </c>
      <c r="B34" s="24"/>
      <c r="C34" s="38"/>
      <c r="E34" s="29"/>
      <c r="F34" s="29" t="s">
        <v>110</v>
      </c>
      <c r="G34" s="26"/>
      <c r="I34" s="40"/>
      <c r="J34" s="13"/>
      <c r="K34" s="14" t="s">
        <v>63</v>
      </c>
    </row>
    <row r="35" spans="1:11" ht="12.75">
      <c r="A35" s="19"/>
      <c r="B35" s="16" t="s">
        <v>140</v>
      </c>
      <c r="C35" s="38"/>
      <c r="E35" s="41" t="s">
        <v>10</v>
      </c>
      <c r="F35" s="26"/>
      <c r="G35" s="42"/>
      <c r="I35" s="40"/>
      <c r="J35" s="18" t="s">
        <v>110</v>
      </c>
      <c r="K35" s="15"/>
    </row>
    <row r="36" spans="1:11" ht="12.75">
      <c r="A36" s="14" t="s">
        <v>44</v>
      </c>
      <c r="B36" s="38"/>
      <c r="C36" s="10"/>
      <c r="E36" s="28"/>
      <c r="F36" s="26"/>
      <c r="G36" s="43"/>
      <c r="H36" s="26"/>
      <c r="J36" s="23"/>
      <c r="K36" s="14" t="s">
        <v>64</v>
      </c>
    </row>
    <row r="37" spans="1:11" ht="12.75">
      <c r="A37" s="44"/>
      <c r="B37" s="10"/>
      <c r="C37" s="10"/>
      <c r="D37" s="24" t="s">
        <v>11</v>
      </c>
      <c r="E37" s="28"/>
      <c r="F37" s="26"/>
      <c r="G37" s="115" t="s">
        <v>243</v>
      </c>
      <c r="H37" s="39"/>
      <c r="J37" s="15"/>
      <c r="K37" s="15"/>
    </row>
    <row r="38" spans="1:11" ht="12.75">
      <c r="A38" s="45"/>
      <c r="B38" s="10"/>
      <c r="C38" s="10"/>
      <c r="D38" s="5"/>
      <c r="E38" s="28"/>
      <c r="F38" s="28"/>
      <c r="G38" s="20" t="s">
        <v>12</v>
      </c>
      <c r="H38" s="26"/>
      <c r="J38" s="15"/>
      <c r="K38" s="15"/>
    </row>
    <row r="39" spans="1:11" ht="12.75">
      <c r="A39" s="15"/>
      <c r="B39" s="10"/>
      <c r="C39" s="10"/>
      <c r="E39" s="29"/>
      <c r="F39" s="120" t="s">
        <v>243</v>
      </c>
      <c r="G39" s="46"/>
      <c r="H39" s="47"/>
      <c r="J39" s="15"/>
      <c r="K39" s="15"/>
    </row>
    <row r="40" spans="1:11" ht="12.75">
      <c r="A40" s="14" t="s">
        <v>80</v>
      </c>
      <c r="B40" s="10"/>
      <c r="C40" s="10"/>
      <c r="E40" s="48" t="s">
        <v>10</v>
      </c>
      <c r="F40" s="26"/>
      <c r="G40" s="26"/>
      <c r="H40" s="49"/>
      <c r="J40" s="13"/>
      <c r="K40" s="14" t="s">
        <v>82</v>
      </c>
    </row>
    <row r="41" spans="1:11" ht="12.75">
      <c r="A41" s="15"/>
      <c r="B41" s="16" t="s">
        <v>143</v>
      </c>
      <c r="C41" s="10"/>
      <c r="E41" s="46" t="s">
        <v>13</v>
      </c>
      <c r="F41" s="26"/>
      <c r="G41" s="26"/>
      <c r="H41" s="50">
        <v>137</v>
      </c>
      <c r="J41" s="18" t="s">
        <v>274</v>
      </c>
      <c r="K41" s="15"/>
    </row>
    <row r="42" spans="1:11" ht="12.75">
      <c r="A42" s="14" t="s">
        <v>81</v>
      </c>
      <c r="B42" s="20"/>
      <c r="C42" s="20"/>
      <c r="D42" s="17"/>
      <c r="E42" s="17"/>
      <c r="F42" s="26"/>
      <c r="G42" s="46"/>
      <c r="I42" s="40"/>
      <c r="J42" s="23"/>
      <c r="K42" s="14" t="s">
        <v>65</v>
      </c>
    </row>
    <row r="43" spans="1:11" ht="12.75">
      <c r="A43" s="15"/>
      <c r="B43" s="24"/>
      <c r="C43" s="16" t="s">
        <v>143</v>
      </c>
      <c r="D43" s="17"/>
      <c r="E43" s="17"/>
      <c r="F43" s="51" t="s">
        <v>14</v>
      </c>
      <c r="G43" s="33"/>
      <c r="H43" s="17"/>
      <c r="I43" s="25" t="s">
        <v>274</v>
      </c>
      <c r="J43" s="13"/>
      <c r="K43" s="15"/>
    </row>
    <row r="44" spans="1:11" ht="12.75">
      <c r="A44" s="14" t="s">
        <v>66</v>
      </c>
      <c r="B44" s="24"/>
      <c r="C44" s="20"/>
      <c r="D44" s="21"/>
      <c r="E44" s="17"/>
      <c r="F44" s="52" t="s">
        <v>8</v>
      </c>
      <c r="G44" s="33"/>
      <c r="H44" s="22"/>
      <c r="I44" s="22"/>
      <c r="J44" s="13"/>
      <c r="K44" s="14" t="s">
        <v>83</v>
      </c>
    </row>
    <row r="45" spans="1:11" ht="12.75">
      <c r="A45" s="15"/>
      <c r="B45" s="16" t="s">
        <v>145</v>
      </c>
      <c r="C45" s="20"/>
      <c r="D45" s="21"/>
      <c r="E45" s="17"/>
      <c r="F45" s="52" t="s">
        <v>8</v>
      </c>
      <c r="G45" s="33"/>
      <c r="H45" s="22"/>
      <c r="I45" s="22"/>
      <c r="J45" s="18" t="s">
        <v>366</v>
      </c>
      <c r="K45" s="15"/>
    </row>
    <row r="46" spans="1:11" ht="12.75">
      <c r="A46" s="14" t="s">
        <v>67</v>
      </c>
      <c r="B46" s="20"/>
      <c r="C46" s="24"/>
      <c r="D46" s="21"/>
      <c r="E46" s="17"/>
      <c r="F46" s="52" t="s">
        <v>8</v>
      </c>
      <c r="G46" s="33"/>
      <c r="H46" s="22"/>
      <c r="I46" s="17"/>
      <c r="J46" s="23"/>
      <c r="K46" s="14" t="s">
        <v>84</v>
      </c>
    </row>
    <row r="47" spans="1:11" ht="12.75">
      <c r="A47" s="15"/>
      <c r="B47" s="24"/>
      <c r="C47" s="24"/>
      <c r="D47" s="16" t="s">
        <v>143</v>
      </c>
      <c r="E47" s="17"/>
      <c r="F47" s="52" t="s">
        <v>8</v>
      </c>
      <c r="G47" s="33"/>
      <c r="H47" s="120" t="s">
        <v>206</v>
      </c>
      <c r="I47" s="17"/>
      <c r="J47" s="13"/>
      <c r="K47" s="15"/>
    </row>
    <row r="48" spans="1:11" ht="12.75">
      <c r="A48" s="14" t="s">
        <v>68</v>
      </c>
      <c r="B48" s="24"/>
      <c r="C48" s="24"/>
      <c r="D48" s="21"/>
      <c r="E48" s="21"/>
      <c r="F48" s="32" t="s">
        <v>8</v>
      </c>
      <c r="G48" s="33"/>
      <c r="H48" s="34"/>
      <c r="I48" s="17"/>
      <c r="J48" s="13"/>
      <c r="K48" s="14" t="s">
        <v>85</v>
      </c>
    </row>
    <row r="49" spans="1:11" ht="12.75">
      <c r="A49" s="15"/>
      <c r="B49" s="16" t="s">
        <v>147</v>
      </c>
      <c r="C49" s="24"/>
      <c r="D49" s="21"/>
      <c r="E49" s="21"/>
      <c r="F49" s="32" t="s">
        <v>8</v>
      </c>
      <c r="G49" s="33"/>
      <c r="H49" s="34"/>
      <c r="I49" s="17"/>
      <c r="J49" s="116" t="s">
        <v>148</v>
      </c>
      <c r="K49" s="15"/>
    </row>
    <row r="50" spans="1:11" ht="12.75">
      <c r="A50" s="14" t="s">
        <v>69</v>
      </c>
      <c r="B50" s="20"/>
      <c r="C50" s="20"/>
      <c r="D50" s="21"/>
      <c r="E50" s="21"/>
      <c r="F50" s="32" t="s">
        <v>8</v>
      </c>
      <c r="G50" s="33"/>
      <c r="H50" s="34"/>
      <c r="I50" s="22"/>
      <c r="J50" s="23"/>
      <c r="K50" s="14" t="s">
        <v>86</v>
      </c>
    </row>
    <row r="51" spans="1:11" ht="12.75">
      <c r="A51" s="15"/>
      <c r="B51" s="24"/>
      <c r="C51" s="16" t="s">
        <v>147</v>
      </c>
      <c r="D51" s="21"/>
      <c r="E51" s="21"/>
      <c r="F51" s="32" t="s">
        <v>8</v>
      </c>
      <c r="G51" s="33"/>
      <c r="H51" s="34"/>
      <c r="I51" s="25" t="s">
        <v>206</v>
      </c>
      <c r="J51" s="13"/>
      <c r="K51" s="15"/>
    </row>
    <row r="52" spans="1:11" ht="12.75">
      <c r="A52" s="14" t="s">
        <v>70</v>
      </c>
      <c r="B52" s="24"/>
      <c r="C52" s="20"/>
      <c r="D52" s="17"/>
      <c r="E52" s="21"/>
      <c r="F52" s="32" t="s">
        <v>8</v>
      </c>
      <c r="G52" s="33"/>
      <c r="H52" s="21"/>
      <c r="I52" s="22"/>
      <c r="J52" s="13"/>
      <c r="K52" s="14" t="s">
        <v>87</v>
      </c>
    </row>
    <row r="53" spans="1:11" ht="12.75">
      <c r="A53" s="15"/>
      <c r="B53" s="16" t="s">
        <v>149</v>
      </c>
      <c r="C53" s="20"/>
      <c r="D53" s="17"/>
      <c r="E53" s="21"/>
      <c r="F53" s="32" t="s">
        <v>8</v>
      </c>
      <c r="G53" s="33"/>
      <c r="H53" s="21"/>
      <c r="I53" s="22"/>
      <c r="J53" s="18" t="s">
        <v>206</v>
      </c>
      <c r="K53" s="15"/>
    </row>
    <row r="54" spans="1:11" ht="12.75">
      <c r="A54" s="14" t="s">
        <v>71</v>
      </c>
      <c r="B54" s="20"/>
      <c r="C54" s="24"/>
      <c r="D54" s="17"/>
      <c r="E54" s="21"/>
      <c r="F54" s="26"/>
      <c r="G54" s="33"/>
      <c r="H54" s="21"/>
      <c r="I54" s="17"/>
      <c r="J54" s="23"/>
      <c r="K54" s="14" t="s">
        <v>88</v>
      </c>
    </row>
    <row r="55" spans="1:11" ht="12.75">
      <c r="A55" s="15"/>
      <c r="B55" s="24"/>
      <c r="C55" s="24"/>
      <c r="D55" s="17"/>
      <c r="E55" s="115" t="s">
        <v>143</v>
      </c>
      <c r="F55" s="28" t="s">
        <v>7</v>
      </c>
      <c r="G55" s="119" t="s">
        <v>206</v>
      </c>
      <c r="H55" s="21"/>
      <c r="I55" s="17"/>
      <c r="J55" s="13"/>
      <c r="K55" s="15"/>
    </row>
    <row r="56" spans="1:11" ht="12.75">
      <c r="A56" s="14" t="s">
        <v>72</v>
      </c>
      <c r="B56" s="24"/>
      <c r="C56" s="24"/>
      <c r="D56" s="17"/>
      <c r="E56" s="30" t="s">
        <v>47</v>
      </c>
      <c r="F56" s="26"/>
      <c r="G56" s="53" t="s">
        <v>48</v>
      </c>
      <c r="H56" s="17"/>
      <c r="I56" s="17"/>
      <c r="J56" s="13"/>
      <c r="K56" s="14" t="s">
        <v>89</v>
      </c>
    </row>
    <row r="57" spans="1:11" ht="12.75">
      <c r="A57" s="15"/>
      <c r="B57" s="115" t="s">
        <v>174</v>
      </c>
      <c r="C57" s="24"/>
      <c r="D57" s="17"/>
      <c r="E57" s="21"/>
      <c r="F57" s="26"/>
      <c r="G57" s="22"/>
      <c r="H57" s="17"/>
      <c r="I57" s="17"/>
      <c r="J57" s="116" t="s">
        <v>152</v>
      </c>
      <c r="K57" s="15"/>
    </row>
    <row r="58" spans="1:11" ht="12.75">
      <c r="A58" s="14" t="s">
        <v>73</v>
      </c>
      <c r="B58" s="20"/>
      <c r="C58" s="20"/>
      <c r="D58" s="17"/>
      <c r="E58" s="21"/>
      <c r="F58" s="26"/>
      <c r="G58" s="22"/>
      <c r="H58" s="17"/>
      <c r="I58" s="22"/>
      <c r="J58" s="23"/>
      <c r="K58" s="14" t="s">
        <v>90</v>
      </c>
    </row>
    <row r="59" spans="1:11" ht="12.75">
      <c r="A59" s="15"/>
      <c r="B59" s="24"/>
      <c r="C59" s="115" t="s">
        <v>359</v>
      </c>
      <c r="D59" s="17"/>
      <c r="E59" s="21"/>
      <c r="F59" s="26"/>
      <c r="G59" s="22"/>
      <c r="H59" s="17"/>
      <c r="I59" s="25" t="s">
        <v>154</v>
      </c>
      <c r="J59" s="13"/>
      <c r="K59" s="15"/>
    </row>
    <row r="60" spans="1:11" ht="12.75">
      <c r="A60" s="14" t="s">
        <v>74</v>
      </c>
      <c r="B60" s="24"/>
      <c r="C60" s="21"/>
      <c r="D60" s="21"/>
      <c r="E60" s="21"/>
      <c r="F60" s="26"/>
      <c r="G60" s="22"/>
      <c r="H60" s="22"/>
      <c r="I60" s="27"/>
      <c r="J60" s="13"/>
      <c r="K60" s="14" t="s">
        <v>91</v>
      </c>
    </row>
    <row r="61" spans="1:11" ht="12.75">
      <c r="A61" s="15"/>
      <c r="B61" s="16" t="s">
        <v>359</v>
      </c>
      <c r="C61" s="21"/>
      <c r="D61" s="21"/>
      <c r="E61" s="21"/>
      <c r="F61" s="26"/>
      <c r="G61" s="22"/>
      <c r="H61" s="22"/>
      <c r="I61" s="27"/>
      <c r="J61" s="18" t="s">
        <v>154</v>
      </c>
      <c r="K61" s="15"/>
    </row>
    <row r="62" spans="1:11" ht="12.75">
      <c r="A62" s="14" t="s">
        <v>75</v>
      </c>
      <c r="B62" s="20"/>
      <c r="C62" s="17"/>
      <c r="D62" s="21"/>
      <c r="E62" s="21"/>
      <c r="F62" s="26"/>
      <c r="G62" s="22"/>
      <c r="H62" s="22"/>
      <c r="I62" s="24"/>
      <c r="J62" s="23"/>
      <c r="K62" s="14" t="s">
        <v>92</v>
      </c>
    </row>
    <row r="63" spans="1:11" ht="12.75">
      <c r="A63" s="15"/>
      <c r="B63" s="24"/>
      <c r="C63" s="17"/>
      <c r="D63" s="115" t="s">
        <v>359</v>
      </c>
      <c r="E63" s="21"/>
      <c r="F63" s="26"/>
      <c r="G63" s="22"/>
      <c r="H63" s="25" t="s">
        <v>154</v>
      </c>
      <c r="I63" s="24"/>
      <c r="J63" s="13"/>
      <c r="K63" s="15"/>
    </row>
    <row r="64" spans="1:11" ht="12.75">
      <c r="A64" s="14" t="s">
        <v>76</v>
      </c>
      <c r="B64" s="24"/>
      <c r="C64" s="17"/>
      <c r="D64" s="21"/>
      <c r="E64" s="17"/>
      <c r="G64" s="17"/>
      <c r="H64" s="22"/>
      <c r="I64" s="24"/>
      <c r="J64" s="13"/>
      <c r="K64" s="14" t="s">
        <v>93</v>
      </c>
    </row>
    <row r="65" spans="1:11" ht="12.75">
      <c r="A65" s="15"/>
      <c r="B65" s="16" t="s">
        <v>367</v>
      </c>
      <c r="C65" s="17"/>
      <c r="D65" s="21"/>
      <c r="E65" s="17"/>
      <c r="G65" s="17"/>
      <c r="H65" s="22"/>
      <c r="I65" s="24"/>
      <c r="J65" s="18" t="s">
        <v>368</v>
      </c>
      <c r="K65" s="15"/>
    </row>
    <row r="66" spans="1:11" ht="12.75">
      <c r="A66" s="14" t="s">
        <v>77</v>
      </c>
      <c r="B66" s="20"/>
      <c r="C66" s="21"/>
      <c r="D66" s="21"/>
      <c r="E66" s="17"/>
      <c r="G66" s="17"/>
      <c r="H66" s="22"/>
      <c r="I66" s="27"/>
      <c r="J66" s="23"/>
      <c r="K66" s="14" t="s">
        <v>94</v>
      </c>
    </row>
    <row r="67" spans="1:11" ht="12.75">
      <c r="A67" s="15"/>
      <c r="B67" s="24"/>
      <c r="C67" s="115" t="s">
        <v>177</v>
      </c>
      <c r="D67" s="21"/>
      <c r="E67" s="17"/>
      <c r="G67" s="17"/>
      <c r="H67" s="22"/>
      <c r="I67" s="25" t="s">
        <v>368</v>
      </c>
      <c r="J67" s="13"/>
      <c r="K67" s="15"/>
    </row>
    <row r="68" spans="1:11" ht="12.75">
      <c r="A68" s="14" t="s">
        <v>78</v>
      </c>
      <c r="B68" s="24"/>
      <c r="C68" s="21"/>
      <c r="D68" s="17"/>
      <c r="E68" s="17"/>
      <c r="G68" s="17"/>
      <c r="H68" s="17"/>
      <c r="I68" s="22"/>
      <c r="J68" s="13"/>
      <c r="K68" s="14" t="s">
        <v>95</v>
      </c>
    </row>
    <row r="69" spans="1:11" ht="12.75">
      <c r="A69" s="15"/>
      <c r="B69" s="16" t="s">
        <v>177</v>
      </c>
      <c r="C69" s="21"/>
      <c r="D69" s="17"/>
      <c r="E69" s="17"/>
      <c r="G69" s="17"/>
      <c r="H69" s="17"/>
      <c r="I69" s="22"/>
      <c r="J69" s="18" t="s">
        <v>173</v>
      </c>
      <c r="K69" s="15"/>
    </row>
    <row r="70" spans="1:11" ht="12.75">
      <c r="A70" s="14" t="s">
        <v>79</v>
      </c>
      <c r="B70" s="42"/>
      <c r="J70" s="23"/>
      <c r="K70" s="14" t="s">
        <v>96</v>
      </c>
    </row>
    <row r="72" spans="1:10" ht="12.75">
      <c r="A72" s="4"/>
      <c r="B72" s="4" t="s">
        <v>27</v>
      </c>
      <c r="I72" s="4" t="s">
        <v>28</v>
      </c>
      <c r="J72" s="4"/>
    </row>
    <row r="74" ht="12.75">
      <c r="A74" s="54"/>
    </row>
    <row r="75" spans="1:7" ht="12.75">
      <c r="A75" s="4" t="s">
        <v>369</v>
      </c>
      <c r="B75" t="s">
        <v>370</v>
      </c>
      <c r="E75" s="4"/>
      <c r="F75" s="4"/>
      <c r="G75" s="4"/>
    </row>
    <row r="76" spans="1:7" ht="12.75">
      <c r="A76" s="54"/>
      <c r="G76" s="4"/>
    </row>
    <row r="77" spans="1:7" ht="12.75">
      <c r="A77" s="4"/>
      <c r="G77" s="4"/>
    </row>
    <row r="78" spans="1:7" ht="12.75">
      <c r="A78" s="4"/>
      <c r="G78" s="4"/>
    </row>
    <row r="79" spans="1:11" ht="13.5" thickBot="1">
      <c r="A79" s="55"/>
      <c r="B79" s="55"/>
      <c r="C79" s="55"/>
      <c r="D79" s="55"/>
      <c r="E79" s="55"/>
      <c r="F79" s="55"/>
      <c r="G79" s="56"/>
      <c r="H79" s="55"/>
      <c r="I79" s="55"/>
      <c r="J79" s="55"/>
      <c r="K79" s="55"/>
    </row>
    <row r="80" spans="1:7" ht="13.5" thickTop="1">
      <c r="A80" s="28"/>
      <c r="B80" s="26"/>
      <c r="C80" s="26"/>
      <c r="D80" s="26"/>
      <c r="E80" s="26"/>
      <c r="F80" s="26"/>
      <c r="G80" s="26"/>
    </row>
    <row r="81" spans="1:10" ht="12.75">
      <c r="A81" s="4" t="s">
        <v>16</v>
      </c>
      <c r="C81" s="4" t="s">
        <v>679</v>
      </c>
      <c r="D81" s="4" t="s">
        <v>706</v>
      </c>
      <c r="E81" s="4" t="s">
        <v>731</v>
      </c>
      <c r="F81" s="4" t="s">
        <v>752</v>
      </c>
      <c r="G81" s="4" t="s">
        <v>776</v>
      </c>
      <c r="H81" s="4" t="s">
        <v>778</v>
      </c>
      <c r="J81" s="4" t="s">
        <v>777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64">
      <selection activeCell="H85" sqref="H85"/>
    </sheetView>
  </sheetViews>
  <sheetFormatPr defaultColWidth="9.140625" defaultRowHeight="12.75"/>
  <sheetData>
    <row r="1" spans="2:7" ht="24">
      <c r="B1" s="1" t="s">
        <v>24</v>
      </c>
      <c r="C1" s="1"/>
      <c r="D1" s="1"/>
      <c r="E1" s="2"/>
      <c r="F1" s="2"/>
      <c r="G1" s="3"/>
    </row>
    <row r="2" spans="2:7" ht="24">
      <c r="B2" s="1"/>
      <c r="C2" s="1"/>
      <c r="D2" s="1"/>
      <c r="E2" s="2"/>
      <c r="F2" s="2"/>
      <c r="G2" s="3"/>
    </row>
    <row r="3" spans="1:11" ht="12.75">
      <c r="A3" s="4"/>
      <c r="B3" s="5" t="s">
        <v>0</v>
      </c>
      <c r="C3" s="4" t="s">
        <v>1</v>
      </c>
      <c r="D3" s="4" t="s">
        <v>2</v>
      </c>
      <c r="E3" s="5" t="s">
        <v>3</v>
      </c>
      <c r="F3" s="5"/>
      <c r="G3" s="6" t="s">
        <v>3</v>
      </c>
      <c r="H3" s="7" t="s">
        <v>2</v>
      </c>
      <c r="I3" s="7" t="s">
        <v>1</v>
      </c>
      <c r="J3" s="7" t="s">
        <v>0</v>
      </c>
      <c r="K3" s="7"/>
    </row>
    <row r="4" spans="1:7" ht="24">
      <c r="A4" s="8"/>
      <c r="B4" s="4"/>
      <c r="C4" s="1"/>
      <c r="D4" s="1"/>
      <c r="E4" s="2"/>
      <c r="F4" s="2"/>
      <c r="G4" s="3"/>
    </row>
    <row r="5" spans="1:10" ht="24">
      <c r="A5" s="4"/>
      <c r="B5" s="4" t="s">
        <v>25</v>
      </c>
      <c r="C5" s="1"/>
      <c r="D5" s="1"/>
      <c r="E5" s="2"/>
      <c r="F5" s="2"/>
      <c r="G5" s="3"/>
      <c r="I5" s="4" t="s">
        <v>26</v>
      </c>
      <c r="J5" s="4"/>
    </row>
    <row r="6" spans="1:11" ht="12.75">
      <c r="A6" s="9" t="s">
        <v>29</v>
      </c>
      <c r="B6" s="10"/>
      <c r="D6" s="11" t="s">
        <v>4</v>
      </c>
      <c r="E6" s="12" t="s">
        <v>5</v>
      </c>
      <c r="J6" s="13"/>
      <c r="K6" s="14" t="s">
        <v>57</v>
      </c>
    </row>
    <row r="7" spans="1:11" ht="12.75">
      <c r="A7" s="15"/>
      <c r="B7" s="16" t="s">
        <v>129</v>
      </c>
      <c r="C7" s="17"/>
      <c r="D7" s="17"/>
      <c r="E7" s="12" t="s">
        <v>6</v>
      </c>
      <c r="G7" s="17"/>
      <c r="H7" s="17"/>
      <c r="I7" s="17"/>
      <c r="J7" s="18" t="s">
        <v>160</v>
      </c>
      <c r="K7" s="19"/>
    </row>
    <row r="8" spans="1:11" ht="12.75">
      <c r="A8" s="14" t="s">
        <v>30</v>
      </c>
      <c r="B8" s="20"/>
      <c r="C8" s="21"/>
      <c r="D8" s="17"/>
      <c r="E8" s="12"/>
      <c r="G8" s="17"/>
      <c r="H8" s="17"/>
      <c r="I8" s="22"/>
      <c r="J8" s="23"/>
      <c r="K8" s="14" t="s">
        <v>49</v>
      </c>
    </row>
    <row r="9" spans="1:11" ht="12.75">
      <c r="A9" s="15"/>
      <c r="B9" s="24"/>
      <c r="C9" s="16" t="s">
        <v>129</v>
      </c>
      <c r="D9" s="17"/>
      <c r="E9" s="12"/>
      <c r="G9" s="17"/>
      <c r="H9" s="17"/>
      <c r="I9" s="25" t="s">
        <v>160</v>
      </c>
      <c r="J9" s="13"/>
      <c r="K9" s="19"/>
    </row>
    <row r="10" spans="1:11" ht="12.75">
      <c r="A10" s="14" t="s">
        <v>31</v>
      </c>
      <c r="B10" s="24"/>
      <c r="C10" s="21"/>
      <c r="D10" s="21"/>
      <c r="E10" s="17"/>
      <c r="G10" s="17"/>
      <c r="H10" s="22"/>
      <c r="I10" s="22"/>
      <c r="J10" s="13"/>
      <c r="K10" s="14" t="s">
        <v>50</v>
      </c>
    </row>
    <row r="11" spans="1:11" ht="12.75">
      <c r="A11" s="15"/>
      <c r="B11" s="16" t="s">
        <v>342</v>
      </c>
      <c r="C11" s="21"/>
      <c r="D11" s="21"/>
      <c r="E11" s="17"/>
      <c r="G11" s="17"/>
      <c r="H11" s="22"/>
      <c r="I11" s="22"/>
      <c r="J11" s="18" t="s">
        <v>343</v>
      </c>
      <c r="K11" s="15"/>
    </row>
    <row r="12" spans="1:11" ht="12.75">
      <c r="A12" s="14" t="s">
        <v>32</v>
      </c>
      <c r="B12" s="20"/>
      <c r="C12" s="17"/>
      <c r="D12" s="21"/>
      <c r="E12" s="17"/>
      <c r="G12" s="17"/>
      <c r="H12" s="22"/>
      <c r="I12" s="17"/>
      <c r="J12" s="23"/>
      <c r="K12" s="14" t="s">
        <v>51</v>
      </c>
    </row>
    <row r="13" spans="1:11" ht="12.75">
      <c r="A13" s="15"/>
      <c r="B13" s="24"/>
      <c r="C13" s="17"/>
      <c r="D13" s="115" t="s">
        <v>129</v>
      </c>
      <c r="E13" s="17"/>
      <c r="G13" s="17"/>
      <c r="H13" s="25" t="s">
        <v>160</v>
      </c>
      <c r="I13" s="17"/>
      <c r="J13" s="13"/>
      <c r="K13" s="15"/>
    </row>
    <row r="14" spans="1:11" ht="12.75">
      <c r="A14" s="14" t="s">
        <v>33</v>
      </c>
      <c r="B14" s="24"/>
      <c r="C14" s="17"/>
      <c r="D14" s="21"/>
      <c r="E14" s="21"/>
      <c r="F14" s="26"/>
      <c r="G14" s="22"/>
      <c r="H14" s="22"/>
      <c r="I14" s="17"/>
      <c r="J14" s="13"/>
      <c r="K14" s="14" t="s">
        <v>52</v>
      </c>
    </row>
    <row r="15" spans="1:11" ht="12.75">
      <c r="A15" s="15"/>
      <c r="B15" s="115" t="s">
        <v>344</v>
      </c>
      <c r="C15" s="17"/>
      <c r="D15" s="21"/>
      <c r="E15" s="21"/>
      <c r="F15" s="26"/>
      <c r="G15" s="22"/>
      <c r="H15" s="22"/>
      <c r="I15" s="17"/>
      <c r="J15" s="116" t="s">
        <v>345</v>
      </c>
      <c r="K15" s="15"/>
    </row>
    <row r="16" spans="1:11" ht="12.75">
      <c r="A16" s="14" t="s">
        <v>34</v>
      </c>
      <c r="B16" s="20"/>
      <c r="C16" s="21"/>
      <c r="D16" s="21"/>
      <c r="E16" s="21"/>
      <c r="F16" s="26"/>
      <c r="G16" s="22"/>
      <c r="H16" s="22"/>
      <c r="I16" s="22"/>
      <c r="J16" s="23"/>
      <c r="K16" s="14" t="s">
        <v>53</v>
      </c>
    </row>
    <row r="17" spans="1:11" ht="12.75">
      <c r="A17" s="15"/>
      <c r="B17" s="24"/>
      <c r="C17" s="16" t="s">
        <v>104</v>
      </c>
      <c r="D17" s="21"/>
      <c r="E17" s="21"/>
      <c r="F17" s="26"/>
      <c r="G17" s="22"/>
      <c r="H17" s="22"/>
      <c r="I17" s="25"/>
      <c r="J17" s="13"/>
      <c r="K17" s="15"/>
    </row>
    <row r="18" spans="1:11" ht="12.75">
      <c r="A18" s="14" t="s">
        <v>35</v>
      </c>
      <c r="B18" s="24"/>
      <c r="C18" s="21"/>
      <c r="D18" s="17"/>
      <c r="E18" s="21"/>
      <c r="F18" s="26"/>
      <c r="G18" s="22"/>
      <c r="H18" s="17"/>
      <c r="I18" s="130" t="s">
        <v>165</v>
      </c>
      <c r="J18" s="13"/>
      <c r="K18" s="14" t="s">
        <v>54</v>
      </c>
    </row>
    <row r="19" spans="1:11" ht="12.75">
      <c r="A19" s="15"/>
      <c r="B19" s="16" t="s">
        <v>104</v>
      </c>
      <c r="C19" s="21"/>
      <c r="D19" s="17"/>
      <c r="E19" s="21"/>
      <c r="F19" s="26"/>
      <c r="G19" s="22"/>
      <c r="H19" s="17"/>
      <c r="I19" s="27"/>
      <c r="J19" s="116" t="s">
        <v>165</v>
      </c>
      <c r="K19" s="15"/>
    </row>
    <row r="20" spans="1:11" ht="12.75">
      <c r="A20" s="14" t="s">
        <v>36</v>
      </c>
      <c r="B20" s="20"/>
      <c r="C20" s="17"/>
      <c r="D20" s="17"/>
      <c r="E20" s="21"/>
      <c r="F20" s="26"/>
      <c r="G20" s="22"/>
      <c r="H20" s="17"/>
      <c r="I20" s="24"/>
      <c r="J20" s="23"/>
      <c r="K20" s="14" t="s">
        <v>55</v>
      </c>
    </row>
    <row r="21" spans="1:11" ht="12.75">
      <c r="A21" s="15"/>
      <c r="B21" s="24"/>
      <c r="C21" s="17"/>
      <c r="D21" s="17"/>
      <c r="E21" s="115" t="s">
        <v>129</v>
      </c>
      <c r="F21" s="28" t="s">
        <v>7</v>
      </c>
      <c r="G21" s="119" t="s">
        <v>160</v>
      </c>
      <c r="H21" s="21"/>
      <c r="I21" s="24"/>
      <c r="J21" s="13"/>
      <c r="K21" s="15"/>
    </row>
    <row r="22" spans="1:11" ht="12.75">
      <c r="A22" s="14" t="s">
        <v>37</v>
      </c>
      <c r="B22" s="24"/>
      <c r="C22" s="17"/>
      <c r="D22" s="17"/>
      <c r="E22" s="30" t="s">
        <v>45</v>
      </c>
      <c r="F22" s="26"/>
      <c r="G22" s="31" t="s">
        <v>46</v>
      </c>
      <c r="H22" s="21"/>
      <c r="I22" s="24"/>
      <c r="J22" s="13"/>
      <c r="K22" s="14" t="s">
        <v>56</v>
      </c>
    </row>
    <row r="23" spans="1:11" ht="12.75">
      <c r="A23" s="19"/>
      <c r="B23" s="115" t="s">
        <v>346</v>
      </c>
      <c r="C23" s="17"/>
      <c r="D23" s="22"/>
      <c r="E23" s="21"/>
      <c r="F23" s="32" t="s">
        <v>8</v>
      </c>
      <c r="G23" s="33"/>
      <c r="H23" s="21"/>
      <c r="I23" s="24"/>
      <c r="J23" s="116" t="s">
        <v>316</v>
      </c>
      <c r="K23" s="15"/>
    </row>
    <row r="24" spans="1:11" ht="12.75">
      <c r="A24" s="14" t="s">
        <v>38</v>
      </c>
      <c r="B24" s="20"/>
      <c r="C24" s="21"/>
      <c r="D24" s="22"/>
      <c r="E24" s="33"/>
      <c r="F24" s="32" t="s">
        <v>8</v>
      </c>
      <c r="G24" s="22"/>
      <c r="H24" s="17"/>
      <c r="I24" s="27"/>
      <c r="J24" s="23"/>
      <c r="K24" s="14" t="s">
        <v>58</v>
      </c>
    </row>
    <row r="25" spans="1:11" ht="12.75">
      <c r="A25" s="19"/>
      <c r="B25" s="24"/>
      <c r="C25" s="115" t="s">
        <v>138</v>
      </c>
      <c r="D25" s="22"/>
      <c r="E25" s="33"/>
      <c r="F25" s="32" t="s">
        <v>8</v>
      </c>
      <c r="G25" s="22"/>
      <c r="H25" s="17"/>
      <c r="I25" s="120" t="s">
        <v>316</v>
      </c>
      <c r="J25" s="13"/>
      <c r="K25" s="15"/>
    </row>
    <row r="26" spans="1:11" ht="12.75">
      <c r="A26" s="14" t="s">
        <v>39</v>
      </c>
      <c r="B26" s="129" t="s">
        <v>311</v>
      </c>
      <c r="C26" s="21"/>
      <c r="D26" s="34"/>
      <c r="E26" s="33"/>
      <c r="F26" s="32" t="s">
        <v>8</v>
      </c>
      <c r="G26" s="22"/>
      <c r="H26" s="22"/>
      <c r="I26" s="33"/>
      <c r="J26" s="35" t="s">
        <v>347</v>
      </c>
      <c r="K26" s="14" t="s">
        <v>59</v>
      </c>
    </row>
    <row r="27" spans="1:11" ht="12.75">
      <c r="A27" s="19"/>
      <c r="B27" s="16"/>
      <c r="C27" s="21"/>
      <c r="D27" s="34"/>
      <c r="E27" s="33"/>
      <c r="F27" s="32" t="s">
        <v>8</v>
      </c>
      <c r="G27" s="22"/>
      <c r="H27" s="22"/>
      <c r="I27" s="22"/>
      <c r="J27" s="18"/>
      <c r="K27" s="15"/>
    </row>
    <row r="28" spans="1:11" ht="12.75">
      <c r="A28" s="14" t="s">
        <v>40</v>
      </c>
      <c r="B28" s="20"/>
      <c r="C28" s="17"/>
      <c r="D28" s="34"/>
      <c r="E28" s="33"/>
      <c r="F28" s="32" t="s">
        <v>8</v>
      </c>
      <c r="G28" s="22"/>
      <c r="H28" s="22"/>
      <c r="I28" s="17"/>
      <c r="J28" s="23"/>
      <c r="K28" s="14" t="s">
        <v>60</v>
      </c>
    </row>
    <row r="29" spans="1:11" ht="12.75">
      <c r="A29" s="19"/>
      <c r="B29" s="24"/>
      <c r="C29" s="17"/>
      <c r="D29" s="128" t="s">
        <v>184</v>
      </c>
      <c r="E29" s="33"/>
      <c r="F29" s="32" t="s">
        <v>8</v>
      </c>
      <c r="G29" s="22"/>
      <c r="H29" s="25" t="s">
        <v>319</v>
      </c>
      <c r="I29" s="17"/>
      <c r="J29" s="13"/>
      <c r="K29" s="15"/>
    </row>
    <row r="30" spans="1:11" ht="12.75">
      <c r="A30" s="14" t="s">
        <v>41</v>
      </c>
      <c r="B30" s="24"/>
      <c r="C30" s="17"/>
      <c r="D30" s="21"/>
      <c r="E30" s="33"/>
      <c r="F30" s="32" t="s">
        <v>8</v>
      </c>
      <c r="G30" s="17"/>
      <c r="H30" s="22"/>
      <c r="I30" s="17"/>
      <c r="J30" s="13"/>
      <c r="K30" s="14" t="s">
        <v>61</v>
      </c>
    </row>
    <row r="31" spans="1:11" ht="12.75">
      <c r="A31" s="19"/>
      <c r="B31" s="16"/>
      <c r="C31" s="17"/>
      <c r="D31" s="21"/>
      <c r="E31" s="33"/>
      <c r="F31" s="32" t="s">
        <v>8</v>
      </c>
      <c r="G31" s="17"/>
      <c r="H31" s="22"/>
      <c r="I31" s="17"/>
      <c r="J31" s="116" t="s">
        <v>348</v>
      </c>
      <c r="K31" s="15"/>
    </row>
    <row r="32" spans="1:11" ht="12.75">
      <c r="A32" s="14" t="s">
        <v>42</v>
      </c>
      <c r="B32" s="20" t="s">
        <v>184</v>
      </c>
      <c r="C32" s="21"/>
      <c r="D32" s="21"/>
      <c r="E32" s="33"/>
      <c r="F32" s="37" t="s">
        <v>9</v>
      </c>
      <c r="G32" s="17"/>
      <c r="H32" s="22"/>
      <c r="I32" s="22"/>
      <c r="J32" s="23"/>
      <c r="K32" s="14" t="s">
        <v>62</v>
      </c>
    </row>
    <row r="33" spans="1:11" ht="12.75">
      <c r="A33" s="19"/>
      <c r="B33" s="24"/>
      <c r="C33" s="115" t="s">
        <v>184</v>
      </c>
      <c r="D33" s="21"/>
      <c r="E33" s="33"/>
      <c r="F33" s="26"/>
      <c r="G33" s="17"/>
      <c r="H33" s="22"/>
      <c r="I33" s="25" t="s">
        <v>319</v>
      </c>
      <c r="J33" s="13"/>
      <c r="K33" s="15"/>
    </row>
    <row r="34" spans="1:11" ht="12.75">
      <c r="A34" s="14" t="s">
        <v>43</v>
      </c>
      <c r="B34" s="24"/>
      <c r="C34" s="38"/>
      <c r="E34" s="29"/>
      <c r="F34" s="119" t="s">
        <v>306</v>
      </c>
      <c r="G34" s="26"/>
      <c r="I34" s="40"/>
      <c r="J34" s="13" t="s">
        <v>319</v>
      </c>
      <c r="K34" s="14" t="s">
        <v>63</v>
      </c>
    </row>
    <row r="35" spans="1:11" ht="12.75">
      <c r="A35" s="19"/>
      <c r="B35" s="16" t="s">
        <v>140</v>
      </c>
      <c r="C35" s="38"/>
      <c r="E35" s="41" t="s">
        <v>10</v>
      </c>
      <c r="F35" s="26"/>
      <c r="G35" s="42"/>
      <c r="I35" s="40"/>
      <c r="J35" s="18"/>
      <c r="K35" s="15"/>
    </row>
    <row r="36" spans="1:11" ht="12.75">
      <c r="A36" s="14" t="s">
        <v>44</v>
      </c>
      <c r="B36" s="38"/>
      <c r="C36" s="10"/>
      <c r="E36" s="28"/>
      <c r="F36" s="26"/>
      <c r="G36" s="43"/>
      <c r="H36" s="26"/>
      <c r="J36" s="23"/>
      <c r="K36" s="14" t="s">
        <v>64</v>
      </c>
    </row>
    <row r="37" spans="1:11" ht="12.75">
      <c r="A37" s="44"/>
      <c r="B37" s="10"/>
      <c r="C37" s="10"/>
      <c r="D37" s="24" t="s">
        <v>11</v>
      </c>
      <c r="E37" s="28"/>
      <c r="F37" s="26"/>
      <c r="G37" s="115" t="s">
        <v>306</v>
      </c>
      <c r="H37" s="39"/>
      <c r="J37" s="15"/>
      <c r="K37" s="15"/>
    </row>
    <row r="38" spans="1:11" ht="12.75">
      <c r="A38" s="45"/>
      <c r="B38" s="10"/>
      <c r="C38" s="10"/>
      <c r="D38" s="5"/>
      <c r="E38" s="28"/>
      <c r="F38" s="28"/>
      <c r="G38" s="20" t="s">
        <v>12</v>
      </c>
      <c r="H38" s="26"/>
      <c r="J38" s="15"/>
      <c r="K38" s="15"/>
    </row>
    <row r="39" spans="1:11" ht="12.75">
      <c r="A39" s="15"/>
      <c r="B39" s="10"/>
      <c r="C39" s="10"/>
      <c r="E39" s="29"/>
      <c r="F39" s="120" t="s">
        <v>321</v>
      </c>
      <c r="G39" s="46"/>
      <c r="H39" s="47"/>
      <c r="J39" s="15"/>
      <c r="K39" s="15"/>
    </row>
    <row r="40" spans="1:11" ht="12.75">
      <c r="A40" s="14" t="s">
        <v>80</v>
      </c>
      <c r="B40" s="10"/>
      <c r="C40" s="10"/>
      <c r="E40" s="48" t="s">
        <v>10</v>
      </c>
      <c r="F40" s="26"/>
      <c r="G40" s="26"/>
      <c r="H40" s="49"/>
      <c r="J40" s="13"/>
      <c r="K40" s="14" t="s">
        <v>82</v>
      </c>
    </row>
    <row r="41" spans="1:11" ht="12.75">
      <c r="A41" s="15"/>
      <c r="B41" s="16" t="s">
        <v>143</v>
      </c>
      <c r="C41" s="10"/>
      <c r="E41" s="46" t="s">
        <v>13</v>
      </c>
      <c r="F41" s="26"/>
      <c r="G41" s="26"/>
      <c r="H41" s="50">
        <v>130</v>
      </c>
      <c r="J41" s="18" t="s">
        <v>349</v>
      </c>
      <c r="K41" s="15"/>
    </row>
    <row r="42" spans="1:11" ht="12.75">
      <c r="A42" s="14" t="s">
        <v>81</v>
      </c>
      <c r="B42" s="20"/>
      <c r="C42" s="20"/>
      <c r="D42" s="17"/>
      <c r="E42" s="17"/>
      <c r="F42" s="26"/>
      <c r="G42" s="46"/>
      <c r="I42" s="40"/>
      <c r="J42" s="23"/>
      <c r="K42" s="14" t="s">
        <v>65</v>
      </c>
    </row>
    <row r="43" spans="1:11" ht="12.75">
      <c r="A43" s="15"/>
      <c r="B43" s="24"/>
      <c r="C43" s="16" t="s">
        <v>143</v>
      </c>
      <c r="D43" s="17"/>
      <c r="E43" s="17"/>
      <c r="F43" s="51" t="s">
        <v>14</v>
      </c>
      <c r="G43" s="33"/>
      <c r="H43" s="17"/>
      <c r="I43" s="25" t="s">
        <v>349</v>
      </c>
      <c r="J43" s="13"/>
      <c r="K43" s="15"/>
    </row>
    <row r="44" spans="1:11" ht="12.75">
      <c r="A44" s="14" t="s">
        <v>66</v>
      </c>
      <c r="B44" s="24"/>
      <c r="C44" s="20"/>
      <c r="D44" s="21"/>
      <c r="E44" s="17"/>
      <c r="F44" s="52" t="s">
        <v>8</v>
      </c>
      <c r="G44" s="33"/>
      <c r="H44" s="22"/>
      <c r="I44" s="22"/>
      <c r="J44" s="13"/>
      <c r="K44" s="14" t="s">
        <v>83</v>
      </c>
    </row>
    <row r="45" spans="1:11" ht="12.75">
      <c r="A45" s="15"/>
      <c r="B45" s="16" t="s">
        <v>350</v>
      </c>
      <c r="C45" s="20"/>
      <c r="D45" s="21"/>
      <c r="E45" s="17"/>
      <c r="F45" s="52" t="s">
        <v>8</v>
      </c>
      <c r="G45" s="33"/>
      <c r="H45" s="22"/>
      <c r="I45" s="22"/>
      <c r="J45" s="18" t="s">
        <v>351</v>
      </c>
      <c r="K45" s="15"/>
    </row>
    <row r="46" spans="1:11" ht="12.75">
      <c r="A46" s="14" t="s">
        <v>67</v>
      </c>
      <c r="B46" s="20"/>
      <c r="C46" s="24"/>
      <c r="D46" s="21"/>
      <c r="E46" s="17"/>
      <c r="F46" s="52" t="s">
        <v>8</v>
      </c>
      <c r="G46" s="33"/>
      <c r="H46" s="22"/>
      <c r="I46" s="17"/>
      <c r="J46" s="23"/>
      <c r="K46" s="14" t="s">
        <v>84</v>
      </c>
    </row>
    <row r="47" spans="1:11" ht="12.75">
      <c r="A47" s="15"/>
      <c r="B47" s="24"/>
      <c r="C47" s="24"/>
      <c r="D47" s="16" t="s">
        <v>143</v>
      </c>
      <c r="E47" s="17"/>
      <c r="F47" s="52" t="s">
        <v>8</v>
      </c>
      <c r="G47" s="33"/>
      <c r="H47" s="25" t="s">
        <v>349</v>
      </c>
      <c r="I47" s="17"/>
      <c r="J47" s="13"/>
      <c r="K47" s="15"/>
    </row>
    <row r="48" spans="1:11" ht="12.75">
      <c r="A48" s="14" t="s">
        <v>68</v>
      </c>
      <c r="B48" s="24"/>
      <c r="C48" s="24"/>
      <c r="D48" s="21"/>
      <c r="E48" s="21"/>
      <c r="F48" s="32" t="s">
        <v>8</v>
      </c>
      <c r="G48" s="33"/>
      <c r="H48" s="34"/>
      <c r="I48" s="17"/>
      <c r="J48" s="13"/>
      <c r="K48" s="14" t="s">
        <v>85</v>
      </c>
    </row>
    <row r="49" spans="1:11" ht="12.75">
      <c r="A49" s="15"/>
      <c r="B49" s="16" t="s">
        <v>147</v>
      </c>
      <c r="C49" s="24"/>
      <c r="D49" s="21"/>
      <c r="E49" s="21"/>
      <c r="F49" s="32" t="s">
        <v>8</v>
      </c>
      <c r="G49" s="33"/>
      <c r="H49" s="34"/>
      <c r="I49" s="17"/>
      <c r="J49" s="116" t="s">
        <v>352</v>
      </c>
      <c r="K49" s="15"/>
    </row>
    <row r="50" spans="1:11" ht="12.75">
      <c r="A50" s="14" t="s">
        <v>69</v>
      </c>
      <c r="B50" s="20"/>
      <c r="C50" s="20"/>
      <c r="D50" s="21"/>
      <c r="E50" s="21"/>
      <c r="F50" s="32" t="s">
        <v>8</v>
      </c>
      <c r="G50" s="33"/>
      <c r="H50" s="34"/>
      <c r="I50" s="22"/>
      <c r="J50" s="23"/>
      <c r="K50" s="14" t="s">
        <v>86</v>
      </c>
    </row>
    <row r="51" spans="1:11" ht="12.75">
      <c r="A51" s="15"/>
      <c r="B51" s="24"/>
      <c r="C51" s="115" t="s">
        <v>149</v>
      </c>
      <c r="D51" s="21"/>
      <c r="E51" s="21"/>
      <c r="F51" s="32" t="s">
        <v>8</v>
      </c>
      <c r="G51" s="33"/>
      <c r="H51" s="34"/>
      <c r="I51" s="25" t="s">
        <v>353</v>
      </c>
      <c r="J51" s="13"/>
      <c r="K51" s="15"/>
    </row>
    <row r="52" spans="1:11" ht="12.75">
      <c r="A52" s="14" t="s">
        <v>70</v>
      </c>
      <c r="B52" s="24"/>
      <c r="C52" s="20"/>
      <c r="D52" s="17"/>
      <c r="E52" s="21"/>
      <c r="F52" s="32" t="s">
        <v>8</v>
      </c>
      <c r="G52" s="33"/>
      <c r="H52" s="21"/>
      <c r="I52" s="22"/>
      <c r="J52" s="13"/>
      <c r="K52" s="14" t="s">
        <v>87</v>
      </c>
    </row>
    <row r="53" spans="1:11" ht="12.75">
      <c r="A53" s="15"/>
      <c r="B53" s="16" t="s">
        <v>354</v>
      </c>
      <c r="C53" s="20"/>
      <c r="D53" s="17"/>
      <c r="E53" s="21"/>
      <c r="F53" s="32" t="s">
        <v>8</v>
      </c>
      <c r="G53" s="33"/>
      <c r="H53" s="21"/>
      <c r="I53" s="22"/>
      <c r="J53" s="18" t="s">
        <v>353</v>
      </c>
      <c r="K53" s="15"/>
    </row>
    <row r="54" spans="1:11" ht="12.75">
      <c r="A54" s="14" t="s">
        <v>71</v>
      </c>
      <c r="B54" s="20"/>
      <c r="C54" s="24"/>
      <c r="D54" s="17"/>
      <c r="E54" s="21"/>
      <c r="F54" s="26"/>
      <c r="G54" s="33"/>
      <c r="H54" s="21"/>
      <c r="I54" s="17"/>
      <c r="J54" s="23"/>
      <c r="K54" s="14" t="s">
        <v>88</v>
      </c>
    </row>
    <row r="55" spans="1:11" ht="12.75">
      <c r="A55" s="15"/>
      <c r="B55" s="24"/>
      <c r="C55" s="24"/>
      <c r="D55" s="17"/>
      <c r="E55" s="115" t="s">
        <v>143</v>
      </c>
      <c r="F55" s="28" t="s">
        <v>7</v>
      </c>
      <c r="G55" s="119" t="s">
        <v>349</v>
      </c>
      <c r="H55" s="21"/>
      <c r="I55" s="17"/>
      <c r="J55" s="13"/>
      <c r="K55" s="15"/>
    </row>
    <row r="56" spans="1:11" ht="12.75">
      <c r="A56" s="14" t="s">
        <v>72</v>
      </c>
      <c r="B56" s="24"/>
      <c r="C56" s="24"/>
      <c r="D56" s="17"/>
      <c r="E56" s="30" t="s">
        <v>47</v>
      </c>
      <c r="F56" s="26"/>
      <c r="G56" s="53" t="s">
        <v>48</v>
      </c>
      <c r="H56" s="17"/>
      <c r="I56" s="17"/>
      <c r="J56" s="13"/>
      <c r="K56" s="14" t="s">
        <v>89</v>
      </c>
    </row>
    <row r="57" spans="1:11" ht="12.75">
      <c r="A57" s="15"/>
      <c r="B57" s="16" t="s">
        <v>355</v>
      </c>
      <c r="C57" s="24"/>
      <c r="D57" s="17"/>
      <c r="E57" s="21"/>
      <c r="F57" s="26"/>
      <c r="G57" s="22"/>
      <c r="H57" s="17"/>
      <c r="I57" s="17"/>
      <c r="J57" s="116" t="s">
        <v>356</v>
      </c>
      <c r="K57" s="15"/>
    </row>
    <row r="58" spans="1:11" ht="12.75">
      <c r="A58" s="14" t="s">
        <v>73</v>
      </c>
      <c r="B58" s="20"/>
      <c r="C58" s="20"/>
      <c r="D58" s="17"/>
      <c r="E58" s="21"/>
      <c r="F58" s="26"/>
      <c r="G58" s="22"/>
      <c r="H58" s="17"/>
      <c r="I58" s="22"/>
      <c r="J58" s="23"/>
      <c r="K58" s="14" t="s">
        <v>90</v>
      </c>
    </row>
    <row r="59" spans="1:11" ht="12.75">
      <c r="A59" s="15"/>
      <c r="B59" s="24"/>
      <c r="C59" s="115" t="s">
        <v>357</v>
      </c>
      <c r="D59" s="17"/>
      <c r="E59" s="21"/>
      <c r="F59" s="26"/>
      <c r="G59" s="22"/>
      <c r="H59" s="17"/>
      <c r="I59" s="25"/>
      <c r="J59" s="13"/>
      <c r="K59" s="15"/>
    </row>
    <row r="60" spans="1:11" ht="12.75">
      <c r="A60" s="14" t="s">
        <v>74</v>
      </c>
      <c r="B60" s="24"/>
      <c r="C60" s="21"/>
      <c r="D60" s="21"/>
      <c r="E60" s="21"/>
      <c r="F60" s="26"/>
      <c r="G60" s="22"/>
      <c r="H60" s="22"/>
      <c r="I60" s="27" t="s">
        <v>358</v>
      </c>
      <c r="J60" s="13"/>
      <c r="K60" s="14" t="s">
        <v>91</v>
      </c>
    </row>
    <row r="61" spans="1:11" ht="12.75">
      <c r="A61" s="15"/>
      <c r="B61" s="16" t="s">
        <v>359</v>
      </c>
      <c r="C61" s="21"/>
      <c r="D61" s="21"/>
      <c r="E61" s="21"/>
      <c r="F61" s="26"/>
      <c r="G61" s="22"/>
      <c r="H61" s="22"/>
      <c r="I61" s="27"/>
      <c r="J61" s="18" t="s">
        <v>358</v>
      </c>
      <c r="K61" s="15"/>
    </row>
    <row r="62" spans="1:11" ht="12.75">
      <c r="A62" s="14" t="s">
        <v>75</v>
      </c>
      <c r="B62" s="20"/>
      <c r="C62" s="17"/>
      <c r="D62" s="21"/>
      <c r="E62" s="21"/>
      <c r="F62" s="26"/>
      <c r="G62" s="22"/>
      <c r="H62" s="22"/>
      <c r="I62" s="24"/>
      <c r="J62" s="23"/>
      <c r="K62" s="14" t="s">
        <v>92</v>
      </c>
    </row>
    <row r="63" spans="1:11" ht="12.75">
      <c r="A63" s="15"/>
      <c r="B63" s="24"/>
      <c r="C63" s="17"/>
      <c r="D63" s="115" t="s">
        <v>360</v>
      </c>
      <c r="E63" s="21"/>
      <c r="F63" s="26"/>
      <c r="G63" s="22"/>
      <c r="H63" s="25" t="s">
        <v>358</v>
      </c>
      <c r="I63" s="24"/>
      <c r="J63" s="13"/>
      <c r="K63" s="15"/>
    </row>
    <row r="64" spans="1:11" ht="12.75">
      <c r="A64" s="14" t="s">
        <v>76</v>
      </c>
      <c r="B64" s="24"/>
      <c r="C64" s="17"/>
      <c r="D64" s="21"/>
      <c r="E64" s="17"/>
      <c r="G64" s="17"/>
      <c r="H64" s="22"/>
      <c r="I64" s="24"/>
      <c r="J64" s="13"/>
      <c r="K64" s="14" t="s">
        <v>93</v>
      </c>
    </row>
    <row r="65" spans="1:11" ht="12.75">
      <c r="A65" s="15"/>
      <c r="B65" s="16" t="s">
        <v>360</v>
      </c>
      <c r="C65" s="17"/>
      <c r="D65" s="21"/>
      <c r="E65" s="17"/>
      <c r="G65" s="17"/>
      <c r="H65" s="22"/>
      <c r="I65" s="24"/>
      <c r="J65" s="116" t="s">
        <v>361</v>
      </c>
      <c r="K65" s="15"/>
    </row>
    <row r="66" spans="1:11" ht="12.75">
      <c r="A66" s="14" t="s">
        <v>77</v>
      </c>
      <c r="B66" s="20"/>
      <c r="C66" s="21"/>
      <c r="D66" s="21"/>
      <c r="E66" s="17"/>
      <c r="G66" s="17"/>
      <c r="H66" s="22"/>
      <c r="I66" s="27"/>
      <c r="J66" s="23"/>
      <c r="K66" s="14" t="s">
        <v>94</v>
      </c>
    </row>
    <row r="67" spans="1:11" ht="12.75">
      <c r="A67" s="15"/>
      <c r="B67" s="24"/>
      <c r="C67" s="16" t="s">
        <v>360</v>
      </c>
      <c r="D67" s="21"/>
      <c r="E67" s="17"/>
      <c r="G67" s="17"/>
      <c r="H67" s="22"/>
      <c r="I67" s="120" t="s">
        <v>362</v>
      </c>
      <c r="J67" s="13"/>
      <c r="K67" s="15"/>
    </row>
    <row r="68" spans="1:11" ht="12.75">
      <c r="A68" s="14" t="s">
        <v>78</v>
      </c>
      <c r="B68" s="24"/>
      <c r="C68" s="21"/>
      <c r="D68" s="17"/>
      <c r="E68" s="17"/>
      <c r="G68" s="17"/>
      <c r="H68" s="17"/>
      <c r="I68" s="22"/>
      <c r="J68" s="13" t="s">
        <v>362</v>
      </c>
      <c r="K68" s="14" t="s">
        <v>95</v>
      </c>
    </row>
    <row r="69" spans="1:11" ht="12.75">
      <c r="A69" s="15"/>
      <c r="B69" s="16" t="s">
        <v>363</v>
      </c>
      <c r="C69" s="21"/>
      <c r="D69" s="17"/>
      <c r="E69" s="17"/>
      <c r="G69" s="17"/>
      <c r="H69" s="17"/>
      <c r="I69" s="22"/>
      <c r="J69" s="18"/>
      <c r="K69" s="15"/>
    </row>
    <row r="70" spans="1:11" ht="12.75">
      <c r="A70" s="14" t="s">
        <v>79</v>
      </c>
      <c r="B70" s="42"/>
      <c r="J70" s="23"/>
      <c r="K70" s="14" t="s">
        <v>96</v>
      </c>
    </row>
    <row r="72" spans="1:10" ht="12.75">
      <c r="A72" s="4"/>
      <c r="B72" s="4" t="s">
        <v>27</v>
      </c>
      <c r="I72" s="4" t="s">
        <v>28</v>
      </c>
      <c r="J72" s="4"/>
    </row>
    <row r="74" ht="12.75">
      <c r="A74" s="54"/>
    </row>
    <row r="75" spans="1:7" ht="12.75">
      <c r="A75" s="4" t="s">
        <v>15</v>
      </c>
      <c r="B75" t="s">
        <v>364</v>
      </c>
      <c r="E75" s="4"/>
      <c r="F75" s="4"/>
      <c r="G75" s="4"/>
    </row>
    <row r="76" spans="1:7" ht="12.75">
      <c r="A76" s="54"/>
      <c r="G76" s="4"/>
    </row>
    <row r="77" spans="1:7" ht="12.75">
      <c r="A77" s="4"/>
      <c r="G77" s="4"/>
    </row>
    <row r="78" spans="1:7" ht="12.75">
      <c r="A78" s="4"/>
      <c r="G78" s="4"/>
    </row>
    <row r="79" spans="1:11" ht="13.5" thickBot="1">
      <c r="A79" s="55"/>
      <c r="B79" s="55"/>
      <c r="C79" s="55"/>
      <c r="D79" s="55"/>
      <c r="E79" s="55"/>
      <c r="F79" s="55"/>
      <c r="G79" s="56"/>
      <c r="H79" s="55"/>
      <c r="I79" s="55"/>
      <c r="J79" s="55"/>
      <c r="K79" s="55"/>
    </row>
    <row r="80" spans="1:7" ht="13.5" thickTop="1">
      <c r="A80" s="28"/>
      <c r="B80" s="26"/>
      <c r="C80" s="26"/>
      <c r="D80" s="26"/>
      <c r="E80" s="26"/>
      <c r="F80" s="26"/>
      <c r="G80" s="26"/>
    </row>
    <row r="81" spans="1:10" ht="12.75">
      <c r="A81" s="4" t="s">
        <v>16</v>
      </c>
      <c r="C81" s="4" t="s">
        <v>679</v>
      </c>
      <c r="D81" s="4" t="s">
        <v>707</v>
      </c>
      <c r="E81" s="4" t="s">
        <v>729</v>
      </c>
      <c r="F81" s="4" t="s">
        <v>748</v>
      </c>
      <c r="G81" s="4" t="s">
        <v>758</v>
      </c>
      <c r="H81" s="4" t="s">
        <v>759</v>
      </c>
      <c r="J81" s="4" t="s">
        <v>739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"/>
  <sheetViews>
    <sheetView workbookViewId="0" topLeftCell="A64">
      <selection activeCell="H85" sqref="H85"/>
    </sheetView>
  </sheetViews>
  <sheetFormatPr defaultColWidth="9.140625" defaultRowHeight="12.75"/>
  <sheetData>
    <row r="1" spans="2:7" ht="24">
      <c r="B1" s="1" t="s">
        <v>24</v>
      </c>
      <c r="C1" s="1"/>
      <c r="D1" s="1"/>
      <c r="E1" s="2"/>
      <c r="F1" s="2"/>
      <c r="G1" s="3"/>
    </row>
    <row r="2" spans="2:7" ht="24">
      <c r="B2" s="1"/>
      <c r="C2" s="1"/>
      <c r="D2" s="1"/>
      <c r="E2" s="2"/>
      <c r="F2" s="2"/>
      <c r="G2" s="3"/>
    </row>
    <row r="3" spans="1:11" ht="12.75">
      <c r="A3" s="4"/>
      <c r="B3" s="5" t="s">
        <v>0</v>
      </c>
      <c r="C3" s="4" t="s">
        <v>1</v>
      </c>
      <c r="D3" s="4" t="s">
        <v>2</v>
      </c>
      <c r="E3" s="5" t="s">
        <v>3</v>
      </c>
      <c r="F3" s="5"/>
      <c r="G3" s="6" t="s">
        <v>3</v>
      </c>
      <c r="H3" s="7" t="s">
        <v>2</v>
      </c>
      <c r="I3" s="7" t="s">
        <v>1</v>
      </c>
      <c r="J3" s="7" t="s">
        <v>0</v>
      </c>
      <c r="K3" s="7"/>
    </row>
    <row r="4" spans="1:7" ht="24">
      <c r="A4" s="8"/>
      <c r="B4" s="4"/>
      <c r="C4" s="1"/>
      <c r="D4" s="1"/>
      <c r="E4" s="2"/>
      <c r="F4" s="2"/>
      <c r="G4" s="3"/>
    </row>
    <row r="5" spans="1:10" ht="24">
      <c r="A5" s="4"/>
      <c r="B5" s="4" t="s">
        <v>25</v>
      </c>
      <c r="C5" s="1"/>
      <c r="D5" s="1"/>
      <c r="E5" s="2"/>
      <c r="F5" s="2"/>
      <c r="G5" s="3"/>
      <c r="I5" s="4" t="s">
        <v>26</v>
      </c>
      <c r="J5" s="4"/>
    </row>
    <row r="6" spans="1:11" ht="12.75">
      <c r="A6" s="9" t="s">
        <v>29</v>
      </c>
      <c r="B6" s="10"/>
      <c r="D6" s="11" t="s">
        <v>4</v>
      </c>
      <c r="E6" s="12" t="s">
        <v>5</v>
      </c>
      <c r="J6" s="13"/>
      <c r="K6" s="14" t="s">
        <v>57</v>
      </c>
    </row>
    <row r="7" spans="1:11" ht="12.75">
      <c r="A7" s="15"/>
      <c r="B7" s="16" t="s">
        <v>97</v>
      </c>
      <c r="C7" s="17"/>
      <c r="D7" s="17"/>
      <c r="E7" s="12" t="s">
        <v>6</v>
      </c>
      <c r="G7" s="17"/>
      <c r="H7" s="17"/>
      <c r="I7" s="17"/>
      <c r="J7" s="18" t="s">
        <v>195</v>
      </c>
      <c r="K7" s="19"/>
    </row>
    <row r="8" spans="1:11" ht="12.75">
      <c r="A8" s="14" t="s">
        <v>30</v>
      </c>
      <c r="B8" s="20"/>
      <c r="C8" s="21"/>
      <c r="D8" s="17"/>
      <c r="E8" s="12"/>
      <c r="G8" s="17"/>
      <c r="H8" s="17"/>
      <c r="I8" s="22"/>
      <c r="J8" s="23"/>
      <c r="K8" s="14" t="s">
        <v>49</v>
      </c>
    </row>
    <row r="9" spans="1:11" ht="12.75">
      <c r="A9" s="15"/>
      <c r="B9" s="24"/>
      <c r="C9" s="115" t="s">
        <v>97</v>
      </c>
      <c r="D9" s="17"/>
      <c r="E9" s="12"/>
      <c r="G9" s="17"/>
      <c r="H9" s="17"/>
      <c r="I9" s="25" t="s">
        <v>195</v>
      </c>
      <c r="J9" s="13"/>
      <c r="K9" s="19"/>
    </row>
    <row r="10" spans="1:11" ht="12.75">
      <c r="A10" s="14" t="s">
        <v>31</v>
      </c>
      <c r="B10" s="24"/>
      <c r="C10" s="21"/>
      <c r="D10" s="21"/>
      <c r="E10" s="17"/>
      <c r="G10" s="17"/>
      <c r="H10" s="22"/>
      <c r="I10" s="22"/>
      <c r="J10" s="13"/>
      <c r="K10" s="14" t="s">
        <v>50</v>
      </c>
    </row>
    <row r="11" spans="1:11" ht="12.75">
      <c r="A11" s="15"/>
      <c r="B11" s="115" t="s">
        <v>196</v>
      </c>
      <c r="C11" s="21"/>
      <c r="D11" s="21"/>
      <c r="E11" s="17"/>
      <c r="G11" s="17"/>
      <c r="H11" s="22"/>
      <c r="I11" s="22"/>
      <c r="J11" s="18" t="s">
        <v>100</v>
      </c>
      <c r="K11" s="15"/>
    </row>
    <row r="12" spans="1:11" ht="12.75">
      <c r="A12" s="14" t="s">
        <v>32</v>
      </c>
      <c r="B12" s="20"/>
      <c r="C12" s="17"/>
      <c r="D12" s="21"/>
      <c r="E12" s="17"/>
      <c r="G12" s="17"/>
      <c r="H12" s="22"/>
      <c r="I12" s="17"/>
      <c r="J12" s="23"/>
      <c r="K12" s="14" t="s">
        <v>51</v>
      </c>
    </row>
    <row r="13" spans="1:11" ht="12.75">
      <c r="A13" s="15"/>
      <c r="B13" s="24"/>
      <c r="C13" s="17"/>
      <c r="D13" s="115" t="s">
        <v>97</v>
      </c>
      <c r="E13" s="17"/>
      <c r="G13" s="17"/>
      <c r="H13" s="120" t="s">
        <v>197</v>
      </c>
      <c r="I13" s="17"/>
      <c r="J13" s="13"/>
      <c r="K13" s="15"/>
    </row>
    <row r="14" spans="1:11" ht="12.75">
      <c r="A14" s="14" t="s">
        <v>33</v>
      </c>
      <c r="B14" s="24"/>
      <c r="C14" s="17"/>
      <c r="D14" s="21"/>
      <c r="E14" s="21"/>
      <c r="F14" s="26"/>
      <c r="G14" s="22"/>
      <c r="H14" s="22"/>
      <c r="I14" s="17"/>
      <c r="J14" s="13"/>
      <c r="K14" s="14" t="s">
        <v>52</v>
      </c>
    </row>
    <row r="15" spans="1:11" ht="12.75">
      <c r="A15" s="15"/>
      <c r="B15" s="115" t="s">
        <v>198</v>
      </c>
      <c r="C15" s="17"/>
      <c r="D15" s="21"/>
      <c r="E15" s="21"/>
      <c r="F15" s="26"/>
      <c r="G15" s="22"/>
      <c r="H15" s="22"/>
      <c r="I15" s="17"/>
      <c r="J15" s="18" t="s">
        <v>103</v>
      </c>
      <c r="K15" s="15"/>
    </row>
    <row r="16" spans="1:11" ht="12.75">
      <c r="A16" s="14" t="s">
        <v>34</v>
      </c>
      <c r="B16" s="20"/>
      <c r="C16" s="21"/>
      <c r="D16" s="21"/>
      <c r="E16" s="21"/>
      <c r="F16" s="26"/>
      <c r="G16" s="22"/>
      <c r="H16" s="22"/>
      <c r="I16" s="22"/>
      <c r="J16" s="23"/>
      <c r="K16" s="14" t="s">
        <v>53</v>
      </c>
    </row>
    <row r="17" spans="1:11" ht="12.75">
      <c r="A17" s="15"/>
      <c r="B17" s="24"/>
      <c r="C17" s="115" t="s">
        <v>198</v>
      </c>
      <c r="D17" s="21"/>
      <c r="E17" s="21"/>
      <c r="F17" s="26"/>
      <c r="G17" s="22"/>
      <c r="H17" s="22"/>
      <c r="I17" s="120" t="s">
        <v>197</v>
      </c>
      <c r="J17" s="13"/>
      <c r="K17" s="15"/>
    </row>
    <row r="18" spans="1:11" ht="12.75">
      <c r="A18" s="14" t="s">
        <v>35</v>
      </c>
      <c r="B18" s="24"/>
      <c r="C18" s="21"/>
      <c r="D18" s="17"/>
      <c r="E18" s="21"/>
      <c r="F18" s="26"/>
      <c r="G18" s="22"/>
      <c r="H18" s="17"/>
      <c r="I18" s="27"/>
      <c r="J18" s="13"/>
      <c r="K18" s="14" t="s">
        <v>54</v>
      </c>
    </row>
    <row r="19" spans="1:11" ht="12.75">
      <c r="A19" s="15"/>
      <c r="B19" s="16" t="s">
        <v>104</v>
      </c>
      <c r="C19" s="21"/>
      <c r="D19" s="17"/>
      <c r="E19" s="21"/>
      <c r="F19" s="26"/>
      <c r="G19" s="22"/>
      <c r="H19" s="17"/>
      <c r="I19" s="27"/>
      <c r="J19" s="116" t="s">
        <v>197</v>
      </c>
      <c r="K19" s="15"/>
    </row>
    <row r="20" spans="1:11" ht="12.75">
      <c r="A20" s="14" t="s">
        <v>36</v>
      </c>
      <c r="B20" s="20"/>
      <c r="C20" s="17"/>
      <c r="D20" s="17"/>
      <c r="E20" s="21"/>
      <c r="F20" s="26"/>
      <c r="G20" s="22"/>
      <c r="H20" s="17"/>
      <c r="I20" s="24"/>
      <c r="J20" s="23"/>
      <c r="K20" s="14" t="s">
        <v>55</v>
      </c>
    </row>
    <row r="21" spans="1:11" ht="12.75">
      <c r="A21" s="15"/>
      <c r="B21" s="24"/>
      <c r="C21" s="17"/>
      <c r="D21" s="17"/>
      <c r="E21" s="115" t="s">
        <v>97</v>
      </c>
      <c r="F21" s="28" t="s">
        <v>7</v>
      </c>
      <c r="G21" s="119" t="s">
        <v>199</v>
      </c>
      <c r="H21" s="21"/>
      <c r="I21" s="24"/>
      <c r="J21" s="13"/>
      <c r="K21" s="15"/>
    </row>
    <row r="22" spans="1:11" ht="12.75">
      <c r="A22" s="14" t="s">
        <v>37</v>
      </c>
      <c r="B22" s="24"/>
      <c r="C22" s="17"/>
      <c r="D22" s="17"/>
      <c r="E22" s="30" t="s">
        <v>45</v>
      </c>
      <c r="F22" s="26"/>
      <c r="G22" s="31" t="s">
        <v>46</v>
      </c>
      <c r="H22" s="21"/>
      <c r="I22" s="24"/>
      <c r="J22" s="13"/>
      <c r="K22" s="14" t="s">
        <v>56</v>
      </c>
    </row>
    <row r="23" spans="1:11" ht="12.75">
      <c r="A23" s="19"/>
      <c r="B23" s="16" t="s">
        <v>183</v>
      </c>
      <c r="C23" s="17"/>
      <c r="D23" s="22"/>
      <c r="E23" s="21"/>
      <c r="F23" s="32" t="s">
        <v>8</v>
      </c>
      <c r="G23" s="33"/>
      <c r="H23" s="21"/>
      <c r="I23" s="24"/>
      <c r="J23" s="18" t="s">
        <v>200</v>
      </c>
      <c r="K23" s="15"/>
    </row>
    <row r="24" spans="1:11" ht="12.75">
      <c r="A24" s="14" t="s">
        <v>38</v>
      </c>
      <c r="B24" s="20"/>
      <c r="C24" s="21"/>
      <c r="D24" s="22"/>
      <c r="E24" s="33"/>
      <c r="F24" s="32" t="s">
        <v>8</v>
      </c>
      <c r="G24" s="22"/>
      <c r="H24" s="17"/>
      <c r="I24" s="27"/>
      <c r="J24" s="23"/>
      <c r="K24" s="14" t="s">
        <v>58</v>
      </c>
    </row>
    <row r="25" spans="1:11" ht="12.75">
      <c r="A25" s="19"/>
      <c r="B25" s="24"/>
      <c r="C25" s="115" t="s">
        <v>107</v>
      </c>
      <c r="D25" s="22"/>
      <c r="E25" s="33"/>
      <c r="F25" s="32" t="s">
        <v>8</v>
      </c>
      <c r="G25" s="22"/>
      <c r="H25" s="17"/>
      <c r="I25" s="120" t="s">
        <v>199</v>
      </c>
      <c r="J25" s="13"/>
      <c r="K25" s="15"/>
    </row>
    <row r="26" spans="1:11" ht="12.75">
      <c r="A26" s="14" t="s">
        <v>39</v>
      </c>
      <c r="B26" s="24"/>
      <c r="C26" s="21"/>
      <c r="D26" s="34"/>
      <c r="E26" s="33"/>
      <c r="F26" s="32" t="s">
        <v>8</v>
      </c>
      <c r="G26" s="22"/>
      <c r="H26" s="22"/>
      <c r="I26" s="33"/>
      <c r="J26" s="35"/>
      <c r="K26" s="14" t="s">
        <v>59</v>
      </c>
    </row>
    <row r="27" spans="1:11" ht="12.75">
      <c r="A27" s="19"/>
      <c r="B27" s="115" t="s">
        <v>107</v>
      </c>
      <c r="C27" s="21"/>
      <c r="D27" s="34"/>
      <c r="E27" s="33"/>
      <c r="F27" s="32" t="s">
        <v>8</v>
      </c>
      <c r="G27" s="22"/>
      <c r="H27" s="22"/>
      <c r="I27" s="22"/>
      <c r="J27" s="18" t="s">
        <v>199</v>
      </c>
      <c r="K27" s="15"/>
    </row>
    <row r="28" spans="1:11" ht="12.75">
      <c r="A28" s="14" t="s">
        <v>40</v>
      </c>
      <c r="B28" s="20"/>
      <c r="C28" s="17"/>
      <c r="D28" s="34"/>
      <c r="E28" s="33"/>
      <c r="F28" s="32" t="s">
        <v>8</v>
      </c>
      <c r="G28" s="22"/>
      <c r="H28" s="22"/>
      <c r="I28" s="17"/>
      <c r="J28" s="23"/>
      <c r="K28" s="14" t="s">
        <v>60</v>
      </c>
    </row>
    <row r="29" spans="1:11" ht="12.75">
      <c r="A29" s="19"/>
      <c r="B29" s="24"/>
      <c r="C29" s="17"/>
      <c r="D29" s="36" t="s">
        <v>201</v>
      </c>
      <c r="E29" s="33"/>
      <c r="F29" s="32" t="s">
        <v>8</v>
      </c>
      <c r="G29" s="22"/>
      <c r="H29" s="120" t="s">
        <v>199</v>
      </c>
      <c r="I29" s="17"/>
      <c r="J29" s="13"/>
      <c r="K29" s="15"/>
    </row>
    <row r="30" spans="1:11" ht="12.75">
      <c r="A30" s="14" t="s">
        <v>41</v>
      </c>
      <c r="B30" s="24"/>
      <c r="C30" s="17"/>
      <c r="D30" s="21"/>
      <c r="E30" s="33"/>
      <c r="F30" s="32" t="s">
        <v>8</v>
      </c>
      <c r="G30" s="17"/>
      <c r="H30" s="22"/>
      <c r="I30" s="17"/>
      <c r="J30" s="13"/>
      <c r="K30" s="14" t="s">
        <v>61</v>
      </c>
    </row>
    <row r="31" spans="1:11" ht="12.75">
      <c r="A31" s="19"/>
      <c r="B31" s="115" t="s">
        <v>109</v>
      </c>
      <c r="C31" s="17"/>
      <c r="D31" s="21"/>
      <c r="E31" s="33"/>
      <c r="F31" s="32" t="s">
        <v>8</v>
      </c>
      <c r="G31" s="17"/>
      <c r="H31" s="22"/>
      <c r="I31" s="17"/>
      <c r="J31" s="116" t="s">
        <v>202</v>
      </c>
      <c r="K31" s="15"/>
    </row>
    <row r="32" spans="1:11" ht="12.75">
      <c r="A32" s="14" t="s">
        <v>42</v>
      </c>
      <c r="B32" s="20"/>
      <c r="C32" s="21"/>
      <c r="D32" s="21"/>
      <c r="E32" s="33"/>
      <c r="F32" s="37" t="s">
        <v>9</v>
      </c>
      <c r="G32" s="17"/>
      <c r="H32" s="22"/>
      <c r="I32" s="22"/>
      <c r="J32" s="23"/>
      <c r="K32" s="14" t="s">
        <v>62</v>
      </c>
    </row>
    <row r="33" spans="1:11" ht="12.75">
      <c r="A33" s="19"/>
      <c r="B33" s="24"/>
      <c r="C33" s="16" t="s">
        <v>201</v>
      </c>
      <c r="D33" s="21"/>
      <c r="E33" s="33"/>
      <c r="F33" s="26"/>
      <c r="G33" s="17"/>
      <c r="H33" s="22"/>
      <c r="I33" s="25" t="s">
        <v>110</v>
      </c>
      <c r="J33" s="13"/>
      <c r="K33" s="15"/>
    </row>
    <row r="34" spans="1:11" ht="12.75">
      <c r="A34" s="14" t="s">
        <v>43</v>
      </c>
      <c r="B34" s="24"/>
      <c r="C34" s="38"/>
      <c r="E34" s="29"/>
      <c r="F34" s="119" t="s">
        <v>97</v>
      </c>
      <c r="G34" s="26"/>
      <c r="I34" s="40"/>
      <c r="J34" s="13"/>
      <c r="K34" s="14" t="s">
        <v>63</v>
      </c>
    </row>
    <row r="35" spans="1:11" ht="12.75">
      <c r="A35" s="19"/>
      <c r="B35" s="16" t="s">
        <v>201</v>
      </c>
      <c r="C35" s="38"/>
      <c r="E35" s="41" t="s">
        <v>10</v>
      </c>
      <c r="F35" s="26"/>
      <c r="G35" s="42"/>
      <c r="I35" s="40"/>
      <c r="J35" s="18" t="s">
        <v>110</v>
      </c>
      <c r="K35" s="15"/>
    </row>
    <row r="36" spans="1:11" ht="12.75">
      <c r="A36" s="14" t="s">
        <v>44</v>
      </c>
      <c r="B36" s="38"/>
      <c r="C36" s="10"/>
      <c r="E36" s="28"/>
      <c r="F36" s="26"/>
      <c r="G36" s="43"/>
      <c r="H36" s="26"/>
      <c r="J36" s="23"/>
      <c r="K36" s="14" t="s">
        <v>64</v>
      </c>
    </row>
    <row r="37" spans="1:11" ht="12.75">
      <c r="A37" s="44"/>
      <c r="B37" s="10"/>
      <c r="C37" s="10"/>
      <c r="D37" s="24" t="s">
        <v>11</v>
      </c>
      <c r="E37" s="28"/>
      <c r="F37" s="26"/>
      <c r="G37" s="115" t="s">
        <v>97</v>
      </c>
      <c r="H37" s="39"/>
      <c r="J37" s="15"/>
      <c r="K37" s="15"/>
    </row>
    <row r="38" spans="1:11" ht="12.75">
      <c r="A38" s="45"/>
      <c r="B38" s="10"/>
      <c r="C38" s="10"/>
      <c r="D38" s="5"/>
      <c r="E38" s="28"/>
      <c r="F38" s="28"/>
      <c r="G38" s="20" t="s">
        <v>12</v>
      </c>
      <c r="H38" s="26"/>
      <c r="J38" s="15"/>
      <c r="K38" s="15"/>
    </row>
    <row r="39" spans="1:11" ht="12.75">
      <c r="A39" s="15"/>
      <c r="B39" s="10"/>
      <c r="C39" s="10"/>
      <c r="E39" s="29"/>
      <c r="F39" s="120" t="s">
        <v>113</v>
      </c>
      <c r="G39" s="46"/>
      <c r="H39" s="47"/>
      <c r="J39" s="15"/>
      <c r="K39" s="15"/>
    </row>
    <row r="40" spans="1:11" ht="12.75">
      <c r="A40" s="14" t="s">
        <v>80</v>
      </c>
      <c r="B40" s="10"/>
      <c r="C40" s="10"/>
      <c r="E40" s="48" t="s">
        <v>10</v>
      </c>
      <c r="F40" s="26"/>
      <c r="G40" s="26"/>
      <c r="H40" s="49"/>
      <c r="J40" s="13"/>
      <c r="K40" s="14" t="s">
        <v>82</v>
      </c>
    </row>
    <row r="41" spans="1:11" ht="12.75">
      <c r="A41" s="15"/>
      <c r="B41" s="16" t="s">
        <v>113</v>
      </c>
      <c r="C41" s="10"/>
      <c r="E41" s="46" t="s">
        <v>13</v>
      </c>
      <c r="F41" s="26"/>
      <c r="G41" s="26"/>
      <c r="H41" s="50">
        <v>130</v>
      </c>
      <c r="J41" s="18" t="s">
        <v>203</v>
      </c>
      <c r="K41" s="15"/>
    </row>
    <row r="42" spans="1:11" ht="12.75">
      <c r="A42" s="14" t="s">
        <v>81</v>
      </c>
      <c r="B42" s="20"/>
      <c r="C42" s="20"/>
      <c r="D42" s="17"/>
      <c r="E42" s="17"/>
      <c r="F42" s="26"/>
      <c r="G42" s="46"/>
      <c r="I42" s="40"/>
      <c r="J42" s="23"/>
      <c r="K42" s="14" t="s">
        <v>65</v>
      </c>
    </row>
    <row r="43" spans="1:11" ht="12.75">
      <c r="A43" s="15"/>
      <c r="B43" s="24"/>
      <c r="C43" s="16" t="s">
        <v>113</v>
      </c>
      <c r="D43" s="17"/>
      <c r="E43" s="17"/>
      <c r="F43" s="51" t="s">
        <v>14</v>
      </c>
      <c r="G43" s="33"/>
      <c r="H43" s="17"/>
      <c r="I43" s="25" t="s">
        <v>203</v>
      </c>
      <c r="J43" s="13"/>
      <c r="K43" s="15"/>
    </row>
    <row r="44" spans="1:11" ht="12.75">
      <c r="A44" s="14" t="s">
        <v>66</v>
      </c>
      <c r="B44" s="24"/>
      <c r="C44" s="20"/>
      <c r="D44" s="21"/>
      <c r="E44" s="17"/>
      <c r="F44" s="52" t="s">
        <v>8</v>
      </c>
      <c r="G44" s="33"/>
      <c r="H44" s="22"/>
      <c r="I44" s="22"/>
      <c r="J44" s="13"/>
      <c r="K44" s="14" t="s">
        <v>83</v>
      </c>
    </row>
    <row r="45" spans="1:11" ht="12.75">
      <c r="A45" s="15"/>
      <c r="B45" s="16" t="s">
        <v>204</v>
      </c>
      <c r="C45" s="20"/>
      <c r="D45" s="21"/>
      <c r="E45" s="17"/>
      <c r="F45" s="52" t="s">
        <v>8</v>
      </c>
      <c r="G45" s="33"/>
      <c r="H45" s="22"/>
      <c r="I45" s="22"/>
      <c r="J45" s="116" t="s">
        <v>205</v>
      </c>
      <c r="K45" s="15"/>
    </row>
    <row r="46" spans="1:11" ht="12.75">
      <c r="A46" s="14" t="s">
        <v>67</v>
      </c>
      <c r="B46" s="20"/>
      <c r="C46" s="24"/>
      <c r="D46" s="21"/>
      <c r="E46" s="17"/>
      <c r="F46" s="52" t="s">
        <v>8</v>
      </c>
      <c r="G46" s="33"/>
      <c r="H46" s="22"/>
      <c r="I46" s="17"/>
      <c r="J46" s="23"/>
      <c r="K46" s="14" t="s">
        <v>84</v>
      </c>
    </row>
    <row r="47" spans="1:11" ht="12.75">
      <c r="A47" s="15"/>
      <c r="B47" s="24"/>
      <c r="C47" s="24"/>
      <c r="D47" s="16" t="s">
        <v>113</v>
      </c>
      <c r="E47" s="17"/>
      <c r="F47" s="52" t="s">
        <v>8</v>
      </c>
      <c r="G47" s="33"/>
      <c r="H47" s="120" t="s">
        <v>206</v>
      </c>
      <c r="I47" s="17"/>
      <c r="J47" s="13"/>
      <c r="K47" s="15"/>
    </row>
    <row r="48" spans="1:11" ht="12.75">
      <c r="A48" s="14" t="s">
        <v>68</v>
      </c>
      <c r="B48" s="24"/>
      <c r="C48" s="24"/>
      <c r="D48" s="21"/>
      <c r="E48" s="21"/>
      <c r="F48" s="32" t="s">
        <v>8</v>
      </c>
      <c r="G48" s="33"/>
      <c r="H48" s="34"/>
      <c r="I48" s="17"/>
      <c r="J48" s="13"/>
      <c r="K48" s="14" t="s">
        <v>85</v>
      </c>
    </row>
    <row r="49" spans="1:11" ht="12.75">
      <c r="A49" s="15"/>
      <c r="B49" s="16" t="s">
        <v>118</v>
      </c>
      <c r="C49" s="24"/>
      <c r="D49" s="21"/>
      <c r="E49" s="21"/>
      <c r="F49" s="32" t="s">
        <v>8</v>
      </c>
      <c r="G49" s="33"/>
      <c r="H49" s="34"/>
      <c r="I49" s="17"/>
      <c r="J49" s="116" t="s">
        <v>207</v>
      </c>
      <c r="K49" s="15"/>
    </row>
    <row r="50" spans="1:11" ht="12.75">
      <c r="A50" s="14" t="s">
        <v>69</v>
      </c>
      <c r="B50" s="20"/>
      <c r="C50" s="20"/>
      <c r="D50" s="21"/>
      <c r="E50" s="21"/>
      <c r="F50" s="32" t="s">
        <v>8</v>
      </c>
      <c r="G50" s="33"/>
      <c r="H50" s="34"/>
      <c r="J50" s="23"/>
      <c r="K50" s="14" t="s">
        <v>86</v>
      </c>
    </row>
    <row r="51" spans="1:11" ht="12.75">
      <c r="A51" s="15"/>
      <c r="B51" s="24"/>
      <c r="C51" s="16" t="s">
        <v>118</v>
      </c>
      <c r="D51" s="21"/>
      <c r="E51" s="21"/>
      <c r="F51" s="32" t="s">
        <v>8</v>
      </c>
      <c r="G51" s="33"/>
      <c r="H51" s="34"/>
      <c r="I51" s="27" t="s">
        <v>206</v>
      </c>
      <c r="J51" s="13"/>
      <c r="K51" s="15"/>
    </row>
    <row r="52" spans="1:11" ht="12.75">
      <c r="A52" s="14" t="s">
        <v>70</v>
      </c>
      <c r="B52" s="24"/>
      <c r="C52" s="20"/>
      <c r="D52" s="17"/>
      <c r="E52" s="21"/>
      <c r="F52" s="32" t="s">
        <v>8</v>
      </c>
      <c r="G52" s="33"/>
      <c r="H52" s="21"/>
      <c r="I52" s="22"/>
      <c r="J52" s="13"/>
      <c r="K52" s="14" t="s">
        <v>87</v>
      </c>
    </row>
    <row r="53" spans="1:11" ht="12.75">
      <c r="A53" s="15"/>
      <c r="B53" s="16" t="s">
        <v>120</v>
      </c>
      <c r="C53" s="20"/>
      <c r="D53" s="17"/>
      <c r="E53" s="21"/>
      <c r="F53" s="32" t="s">
        <v>8</v>
      </c>
      <c r="G53" s="33"/>
      <c r="H53" s="21"/>
      <c r="I53" s="22"/>
      <c r="J53" s="18" t="s">
        <v>206</v>
      </c>
      <c r="K53" s="15"/>
    </row>
    <row r="54" spans="1:11" ht="12.75">
      <c r="A54" s="14" t="s">
        <v>71</v>
      </c>
      <c r="B54" s="20"/>
      <c r="C54" s="24"/>
      <c r="D54" s="17"/>
      <c r="E54" s="21"/>
      <c r="F54" s="26"/>
      <c r="G54" s="33"/>
      <c r="H54" s="21"/>
      <c r="I54" s="17"/>
      <c r="J54" s="23"/>
      <c r="K54" s="14" t="s">
        <v>88</v>
      </c>
    </row>
    <row r="55" spans="1:11" ht="12.75">
      <c r="A55" s="15"/>
      <c r="B55" s="24"/>
      <c r="C55" s="24"/>
      <c r="D55" s="17"/>
      <c r="E55" s="115" t="s">
        <v>113</v>
      </c>
      <c r="F55" s="28" t="s">
        <v>7</v>
      </c>
      <c r="G55" s="119" t="s">
        <v>206</v>
      </c>
      <c r="H55" s="21"/>
      <c r="I55" s="17"/>
      <c r="J55" s="13"/>
      <c r="K55" s="15"/>
    </row>
    <row r="56" spans="1:16" ht="12.75">
      <c r="A56" s="14" t="s">
        <v>72</v>
      </c>
      <c r="B56" s="24"/>
      <c r="C56" s="24"/>
      <c r="D56" s="17"/>
      <c r="E56" s="30" t="s">
        <v>47</v>
      </c>
      <c r="F56" s="26"/>
      <c r="G56" s="53" t="s">
        <v>48</v>
      </c>
      <c r="H56" s="17"/>
      <c r="I56" s="17"/>
      <c r="J56" s="13"/>
      <c r="K56" s="14" t="s">
        <v>89</v>
      </c>
      <c r="P56" t="s">
        <v>208</v>
      </c>
    </row>
    <row r="57" spans="1:16" ht="12.75">
      <c r="A57" s="15"/>
      <c r="B57" s="115" t="s">
        <v>209</v>
      </c>
      <c r="C57" s="24"/>
      <c r="D57" s="17"/>
      <c r="E57" s="21"/>
      <c r="F57" s="26"/>
      <c r="G57" s="22"/>
      <c r="H57" s="17"/>
      <c r="I57" s="17"/>
      <c r="J57" s="18" t="s">
        <v>210</v>
      </c>
      <c r="K57" s="15"/>
      <c r="P57" t="s">
        <v>129</v>
      </c>
    </row>
    <row r="58" spans="1:16" ht="12.75">
      <c r="A58" s="14" t="s">
        <v>73</v>
      </c>
      <c r="B58" s="20"/>
      <c r="C58" s="20"/>
      <c r="D58" s="17"/>
      <c r="E58" s="21"/>
      <c r="F58" s="26"/>
      <c r="G58" s="22"/>
      <c r="H58" s="17"/>
      <c r="I58" s="22"/>
      <c r="J58" s="23"/>
      <c r="K58" s="14" t="s">
        <v>90</v>
      </c>
      <c r="P58" t="s">
        <v>197</v>
      </c>
    </row>
    <row r="59" spans="1:11" ht="12.75">
      <c r="A59" s="15"/>
      <c r="B59" s="24"/>
      <c r="C59" s="115" t="s">
        <v>211</v>
      </c>
      <c r="D59" s="17"/>
      <c r="E59" s="21"/>
      <c r="F59" s="26"/>
      <c r="G59" s="22"/>
      <c r="H59" s="17"/>
      <c r="I59" s="25" t="s">
        <v>189</v>
      </c>
      <c r="J59" s="13"/>
      <c r="K59" s="15"/>
    </row>
    <row r="60" spans="1:16" ht="12.75">
      <c r="A60" s="14" t="s">
        <v>74</v>
      </c>
      <c r="B60" s="24"/>
      <c r="C60" s="21"/>
      <c r="D60" s="60"/>
      <c r="E60" s="21"/>
      <c r="F60" s="26"/>
      <c r="G60" s="22"/>
      <c r="H60" s="22"/>
      <c r="I60" s="27"/>
      <c r="J60" s="13"/>
      <c r="K60" s="14" t="s">
        <v>91</v>
      </c>
      <c r="P60" t="s">
        <v>212</v>
      </c>
    </row>
    <row r="61" spans="1:11" ht="12.75">
      <c r="A61" s="15"/>
      <c r="B61" s="16" t="s">
        <v>211</v>
      </c>
      <c r="C61" s="21"/>
      <c r="D61" s="21"/>
      <c r="E61" s="21"/>
      <c r="F61" s="26"/>
      <c r="G61" s="22"/>
      <c r="H61" s="22"/>
      <c r="I61" s="27"/>
      <c r="J61" s="18" t="s">
        <v>189</v>
      </c>
      <c r="K61" s="15"/>
    </row>
    <row r="62" spans="1:11" ht="12.75">
      <c r="A62" s="14" t="s">
        <v>75</v>
      </c>
      <c r="B62" s="20"/>
      <c r="C62" s="17"/>
      <c r="D62" s="21"/>
      <c r="E62" s="21"/>
      <c r="F62" s="26"/>
      <c r="G62" s="22"/>
      <c r="H62" s="22"/>
      <c r="I62" s="24"/>
      <c r="J62" s="23"/>
      <c r="K62" s="14" t="s">
        <v>92</v>
      </c>
    </row>
    <row r="63" spans="1:11" ht="12.75">
      <c r="A63" s="15"/>
      <c r="B63" s="24"/>
      <c r="C63" s="17"/>
      <c r="D63" s="115" t="s">
        <v>211</v>
      </c>
      <c r="E63" s="21"/>
      <c r="F63" s="26"/>
      <c r="G63" s="22"/>
      <c r="H63" s="120" t="s">
        <v>213</v>
      </c>
      <c r="I63" s="24"/>
      <c r="J63" s="13"/>
      <c r="K63" s="15"/>
    </row>
    <row r="64" spans="1:11" ht="12.75">
      <c r="A64" s="14" t="s">
        <v>76</v>
      </c>
      <c r="B64" s="24"/>
      <c r="C64" s="17"/>
      <c r="D64" s="21"/>
      <c r="E64" s="17"/>
      <c r="G64" s="17"/>
      <c r="H64" s="22"/>
      <c r="I64" s="24"/>
      <c r="J64" s="13"/>
      <c r="K64" s="14" t="s">
        <v>93</v>
      </c>
    </row>
    <row r="65" spans="1:11" ht="12.75">
      <c r="A65" s="15"/>
      <c r="B65" s="115" t="s">
        <v>214</v>
      </c>
      <c r="C65" s="17"/>
      <c r="D65" s="21"/>
      <c r="E65" s="17"/>
      <c r="G65" s="17"/>
      <c r="H65" s="22"/>
      <c r="I65" s="24"/>
      <c r="J65" s="18" t="s">
        <v>215</v>
      </c>
      <c r="K65" s="15"/>
    </row>
    <row r="66" spans="1:11" ht="12.75">
      <c r="A66" s="14" t="s">
        <v>77</v>
      </c>
      <c r="B66" s="20"/>
      <c r="C66" s="21"/>
      <c r="D66" s="21"/>
      <c r="E66" s="17"/>
      <c r="G66" s="17"/>
      <c r="H66" s="22"/>
      <c r="I66" s="27"/>
      <c r="J66" s="23"/>
      <c r="K66" s="14" t="s">
        <v>94</v>
      </c>
    </row>
    <row r="67" spans="1:11" ht="12.75">
      <c r="A67" s="15"/>
      <c r="B67" s="24"/>
      <c r="C67" s="115" t="s">
        <v>216</v>
      </c>
      <c r="D67" s="21"/>
      <c r="E67" s="17"/>
      <c r="G67" s="17"/>
      <c r="H67" s="22"/>
      <c r="I67" s="120" t="s">
        <v>213</v>
      </c>
      <c r="J67" s="13"/>
      <c r="K67" s="15"/>
    </row>
    <row r="68" spans="1:11" ht="12.75">
      <c r="A68" s="14" t="s">
        <v>78</v>
      </c>
      <c r="B68" s="24"/>
      <c r="C68" s="21"/>
      <c r="D68" s="17"/>
      <c r="E68" s="17"/>
      <c r="G68" s="17"/>
      <c r="H68" s="17"/>
      <c r="I68" s="22"/>
      <c r="J68" s="13"/>
      <c r="K68" s="14" t="s">
        <v>95</v>
      </c>
    </row>
    <row r="69" spans="1:11" ht="12.75">
      <c r="A69" s="15"/>
      <c r="B69" s="16" t="s">
        <v>216</v>
      </c>
      <c r="C69" s="21"/>
      <c r="D69" s="17"/>
      <c r="E69" s="17"/>
      <c r="G69" s="17"/>
      <c r="H69" s="17"/>
      <c r="I69" s="22"/>
      <c r="J69" s="18" t="s">
        <v>213</v>
      </c>
      <c r="K69" s="15"/>
    </row>
    <row r="70" spans="1:11" ht="12.75">
      <c r="A70" s="14" t="s">
        <v>79</v>
      </c>
      <c r="B70" s="42"/>
      <c r="J70" s="23"/>
      <c r="K70" s="14" t="s">
        <v>96</v>
      </c>
    </row>
    <row r="72" spans="1:10" ht="12.75">
      <c r="A72" s="4"/>
      <c r="B72" s="4" t="s">
        <v>27</v>
      </c>
      <c r="I72" s="4" t="s">
        <v>28</v>
      </c>
      <c r="J72" s="4"/>
    </row>
    <row r="74" ht="12.75">
      <c r="A74" s="54"/>
    </row>
    <row r="75" spans="1:7" ht="12.75">
      <c r="A75" s="4" t="s">
        <v>15</v>
      </c>
      <c r="B75" t="s">
        <v>217</v>
      </c>
      <c r="E75" s="4"/>
      <c r="F75" s="4"/>
      <c r="G75" s="4"/>
    </row>
    <row r="76" spans="1:7" ht="12.75">
      <c r="A76" s="54"/>
      <c r="G76" s="4"/>
    </row>
    <row r="77" spans="1:7" ht="12.75">
      <c r="A77" s="4"/>
      <c r="G77" s="4"/>
    </row>
    <row r="78" spans="1:7" ht="12.75">
      <c r="A78" s="4"/>
      <c r="G78" s="4"/>
    </row>
    <row r="79" spans="1:11" ht="13.5" thickBot="1">
      <c r="A79" s="55"/>
      <c r="B79" s="55"/>
      <c r="C79" s="55"/>
      <c r="D79" s="55"/>
      <c r="E79" s="55"/>
      <c r="F79" s="55"/>
      <c r="G79" s="56"/>
      <c r="H79" s="55"/>
      <c r="I79" s="55"/>
      <c r="J79" s="55"/>
      <c r="K79" s="55"/>
    </row>
    <row r="80" spans="1:7" ht="13.5" thickTop="1">
      <c r="A80" s="28"/>
      <c r="B80" s="26"/>
      <c r="C80" s="26"/>
      <c r="D80" s="26"/>
      <c r="E80" s="26"/>
      <c r="F80" s="26"/>
      <c r="G80" s="26"/>
    </row>
    <row r="81" spans="1:10" ht="12.75">
      <c r="A81" s="4" t="s">
        <v>16</v>
      </c>
      <c r="C81" s="4" t="s">
        <v>669</v>
      </c>
      <c r="D81" s="4" t="s">
        <v>695</v>
      </c>
      <c r="E81" s="4" t="s">
        <v>718</v>
      </c>
      <c r="F81" s="4" t="s">
        <v>748</v>
      </c>
      <c r="G81" s="4" t="s">
        <v>758</v>
      </c>
      <c r="H81" s="4" t="s">
        <v>759</v>
      </c>
      <c r="J81" s="4" t="s">
        <v>719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64">
      <selection activeCell="H81" sqref="H81"/>
    </sheetView>
  </sheetViews>
  <sheetFormatPr defaultColWidth="9.140625" defaultRowHeight="12.75"/>
  <sheetData>
    <row r="1" spans="2:7" ht="24">
      <c r="B1" s="1" t="s">
        <v>24</v>
      </c>
      <c r="C1" s="1"/>
      <c r="D1" s="1"/>
      <c r="E1" s="2"/>
      <c r="F1" s="2"/>
      <c r="G1" s="3"/>
    </row>
    <row r="2" spans="2:7" ht="24">
      <c r="B2" s="1"/>
      <c r="C2" s="1"/>
      <c r="D2" s="1"/>
      <c r="E2" s="2"/>
      <c r="F2" s="2"/>
      <c r="G2" s="3"/>
    </row>
    <row r="3" spans="1:11" ht="12.75">
      <c r="A3" s="4"/>
      <c r="B3" s="5" t="s">
        <v>0</v>
      </c>
      <c r="C3" s="4" t="s">
        <v>1</v>
      </c>
      <c r="D3" s="4" t="s">
        <v>2</v>
      </c>
      <c r="E3" s="5" t="s">
        <v>3</v>
      </c>
      <c r="F3" s="5"/>
      <c r="G3" s="6" t="s">
        <v>3</v>
      </c>
      <c r="H3" s="7" t="s">
        <v>2</v>
      </c>
      <c r="I3" s="7" t="s">
        <v>1</v>
      </c>
      <c r="J3" s="7" t="s">
        <v>0</v>
      </c>
      <c r="K3" s="7"/>
    </row>
    <row r="4" spans="1:7" ht="24">
      <c r="A4" s="8"/>
      <c r="B4" s="4"/>
      <c r="C4" s="1"/>
      <c r="D4" s="1"/>
      <c r="E4" s="2"/>
      <c r="F4" s="2"/>
      <c r="G4" s="3"/>
    </row>
    <row r="5" spans="1:10" ht="24">
      <c r="A5" s="4"/>
      <c r="B5" s="4" t="s">
        <v>25</v>
      </c>
      <c r="C5" s="1"/>
      <c r="D5" s="1"/>
      <c r="E5" s="2"/>
      <c r="F5" s="2"/>
      <c r="G5" s="3"/>
      <c r="I5" s="4" t="s">
        <v>26</v>
      </c>
      <c r="J5" s="4"/>
    </row>
    <row r="6" spans="1:11" ht="12.75">
      <c r="A6" s="9" t="s">
        <v>29</v>
      </c>
      <c r="B6" s="10"/>
      <c r="D6" s="11" t="s">
        <v>4</v>
      </c>
      <c r="E6" s="12" t="s">
        <v>5</v>
      </c>
      <c r="J6" s="13"/>
      <c r="K6" s="14" t="s">
        <v>57</v>
      </c>
    </row>
    <row r="7" spans="1:11" ht="12.75">
      <c r="A7" s="15"/>
      <c r="B7" s="16" t="s">
        <v>129</v>
      </c>
      <c r="C7" s="17"/>
      <c r="D7" s="17"/>
      <c r="E7" s="12" t="s">
        <v>6</v>
      </c>
      <c r="G7" s="17"/>
      <c r="H7" s="17"/>
      <c r="I7" s="17"/>
      <c r="J7" s="18" t="s">
        <v>130</v>
      </c>
      <c r="K7" s="19"/>
    </row>
    <row r="8" spans="1:11" ht="12.75">
      <c r="A8" s="14" t="s">
        <v>30</v>
      </c>
      <c r="B8" s="20"/>
      <c r="C8" s="21"/>
      <c r="D8" s="17"/>
      <c r="E8" s="12"/>
      <c r="G8" s="17"/>
      <c r="H8" s="17"/>
      <c r="I8" s="22"/>
      <c r="J8" s="23"/>
      <c r="K8" s="14" t="s">
        <v>49</v>
      </c>
    </row>
    <row r="9" spans="1:11" ht="12.75">
      <c r="A9" s="15"/>
      <c r="B9" s="24"/>
      <c r="C9" s="16" t="s">
        <v>129</v>
      </c>
      <c r="D9" s="17"/>
      <c r="E9" s="12"/>
      <c r="G9" s="17"/>
      <c r="H9" s="17"/>
      <c r="I9" s="25" t="s">
        <v>130</v>
      </c>
      <c r="J9" s="13"/>
      <c r="K9" s="19"/>
    </row>
    <row r="10" spans="1:11" ht="12.75">
      <c r="A10" s="14" t="s">
        <v>31</v>
      </c>
      <c r="B10" s="24"/>
      <c r="C10" s="21"/>
      <c r="D10" s="21"/>
      <c r="E10" s="17"/>
      <c r="G10" s="17"/>
      <c r="H10" s="22"/>
      <c r="I10" s="22"/>
      <c r="J10" s="13"/>
      <c r="K10" s="14" t="s">
        <v>50</v>
      </c>
    </row>
    <row r="11" spans="1:11" ht="12.75">
      <c r="A11" s="15"/>
      <c r="B11" s="16" t="s">
        <v>180</v>
      </c>
      <c r="C11" s="21"/>
      <c r="D11" s="21"/>
      <c r="E11" s="17"/>
      <c r="G11" s="17"/>
      <c r="H11" s="22"/>
      <c r="I11" s="22"/>
      <c r="J11" s="116" t="s">
        <v>529</v>
      </c>
      <c r="K11" s="15"/>
    </row>
    <row r="12" spans="1:11" ht="12.75">
      <c r="A12" s="14" t="s">
        <v>32</v>
      </c>
      <c r="B12" s="20"/>
      <c r="C12" s="17"/>
      <c r="D12" s="21"/>
      <c r="E12" s="17"/>
      <c r="G12" s="17"/>
      <c r="H12" s="22"/>
      <c r="I12" s="17"/>
      <c r="J12" s="23"/>
      <c r="K12" s="14" t="s">
        <v>51</v>
      </c>
    </row>
    <row r="13" spans="1:11" ht="12.75">
      <c r="A13" s="15"/>
      <c r="B13" s="24"/>
      <c r="C13" s="17"/>
      <c r="D13" s="115" t="s">
        <v>129</v>
      </c>
      <c r="E13" s="17"/>
      <c r="G13" s="17"/>
      <c r="H13" s="25" t="s">
        <v>130</v>
      </c>
      <c r="I13" s="17"/>
      <c r="J13" s="13"/>
      <c r="K13" s="15"/>
    </row>
    <row r="14" spans="1:11" ht="12.75">
      <c r="A14" s="14" t="s">
        <v>33</v>
      </c>
      <c r="B14" s="24"/>
      <c r="C14" s="17"/>
      <c r="D14" s="21"/>
      <c r="E14" s="21"/>
      <c r="F14" s="26"/>
      <c r="G14" s="22"/>
      <c r="H14" s="22"/>
      <c r="I14" s="17"/>
      <c r="J14" s="13"/>
      <c r="K14" s="14" t="s">
        <v>52</v>
      </c>
    </row>
    <row r="15" spans="1:11" ht="12.75">
      <c r="A15" s="15"/>
      <c r="B15" s="115" t="s">
        <v>134</v>
      </c>
      <c r="C15" s="17"/>
      <c r="D15" s="21"/>
      <c r="E15" s="21"/>
      <c r="F15" s="26"/>
      <c r="G15" s="22"/>
      <c r="H15" s="22"/>
      <c r="I15" s="17"/>
      <c r="J15" s="18" t="s">
        <v>181</v>
      </c>
      <c r="K15" s="15"/>
    </row>
    <row r="16" spans="1:11" ht="12.75">
      <c r="A16" s="14" t="s">
        <v>34</v>
      </c>
      <c r="B16" s="20"/>
      <c r="C16" s="21"/>
      <c r="D16" s="21"/>
      <c r="E16" s="21"/>
      <c r="F16" s="26"/>
      <c r="G16" s="22"/>
      <c r="H16" s="22"/>
      <c r="I16" s="22"/>
      <c r="J16" s="23"/>
      <c r="K16" s="14" t="s">
        <v>53</v>
      </c>
    </row>
    <row r="17" spans="1:11" ht="12.75">
      <c r="A17" s="15"/>
      <c r="B17" s="24"/>
      <c r="C17" s="115" t="s">
        <v>134</v>
      </c>
      <c r="D17" s="21"/>
      <c r="E17" s="21"/>
      <c r="F17" s="26"/>
      <c r="G17" s="22"/>
      <c r="H17" s="22"/>
      <c r="I17" s="120" t="s">
        <v>181</v>
      </c>
      <c r="J17" s="13"/>
      <c r="K17" s="15"/>
    </row>
    <row r="18" spans="1:11" ht="12.75">
      <c r="A18" s="14" t="s">
        <v>35</v>
      </c>
      <c r="B18" s="24"/>
      <c r="C18" s="21"/>
      <c r="D18" s="17"/>
      <c r="E18" s="21"/>
      <c r="F18" s="26"/>
      <c r="G18" s="22"/>
      <c r="H18" s="17"/>
      <c r="I18" s="27"/>
      <c r="J18" s="13"/>
      <c r="K18" s="14" t="s">
        <v>54</v>
      </c>
    </row>
    <row r="19" spans="1:11" ht="12.75">
      <c r="A19" s="15"/>
      <c r="B19" s="16" t="s">
        <v>104</v>
      </c>
      <c r="C19" s="21"/>
      <c r="D19" s="17"/>
      <c r="E19" s="21"/>
      <c r="F19" s="26"/>
      <c r="G19" s="22"/>
      <c r="H19" s="17"/>
      <c r="I19" s="27"/>
      <c r="J19" s="116" t="s">
        <v>197</v>
      </c>
      <c r="K19" s="15"/>
    </row>
    <row r="20" spans="1:11" ht="12.75">
      <c r="A20" s="14" t="s">
        <v>36</v>
      </c>
      <c r="B20" s="20"/>
      <c r="C20" s="17"/>
      <c r="D20" s="17"/>
      <c r="E20" s="21"/>
      <c r="F20" s="26"/>
      <c r="G20" s="22"/>
      <c r="H20" s="17"/>
      <c r="I20" s="24"/>
      <c r="J20" s="23"/>
      <c r="K20" s="14" t="s">
        <v>55</v>
      </c>
    </row>
    <row r="21" spans="1:11" ht="12.75">
      <c r="A21" s="15"/>
      <c r="B21" s="24"/>
      <c r="C21" s="17"/>
      <c r="D21" s="17"/>
      <c r="E21" s="115" t="s">
        <v>129</v>
      </c>
      <c r="F21" s="28" t="s">
        <v>7</v>
      </c>
      <c r="G21" s="119" t="s">
        <v>139</v>
      </c>
      <c r="H21" s="21"/>
      <c r="I21" s="24"/>
      <c r="J21" s="13"/>
      <c r="K21" s="15"/>
    </row>
    <row r="22" spans="1:11" ht="12.75">
      <c r="A22" s="14" t="s">
        <v>37</v>
      </c>
      <c r="B22" s="24"/>
      <c r="C22" s="17"/>
      <c r="D22" s="17"/>
      <c r="E22" s="30" t="s">
        <v>45</v>
      </c>
      <c r="F22" s="26"/>
      <c r="G22" s="31" t="s">
        <v>46</v>
      </c>
      <c r="H22" s="21"/>
      <c r="I22" s="24"/>
      <c r="J22" s="13"/>
      <c r="K22" s="14" t="s">
        <v>56</v>
      </c>
    </row>
    <row r="23" spans="1:11" ht="12.75">
      <c r="A23" s="19"/>
      <c r="B23" s="16" t="s">
        <v>183</v>
      </c>
      <c r="C23" s="17"/>
      <c r="D23" s="22"/>
      <c r="E23" s="21"/>
      <c r="F23" s="32" t="s">
        <v>8</v>
      </c>
      <c r="G23" s="33"/>
      <c r="H23" s="21"/>
      <c r="I23" s="24"/>
      <c r="J23" s="18" t="s">
        <v>167</v>
      </c>
      <c r="K23" s="15"/>
    </row>
    <row r="24" spans="1:11" ht="12.75">
      <c r="A24" s="14" t="s">
        <v>38</v>
      </c>
      <c r="B24" s="20"/>
      <c r="C24" s="21"/>
      <c r="D24" s="22"/>
      <c r="E24" s="33"/>
      <c r="F24" s="32" t="s">
        <v>8</v>
      </c>
      <c r="G24" s="22"/>
      <c r="H24" s="17"/>
      <c r="I24" s="27"/>
      <c r="J24" s="23"/>
      <c r="K24" s="14" t="s">
        <v>58</v>
      </c>
    </row>
    <row r="25" spans="1:11" ht="12.75">
      <c r="A25" s="19"/>
      <c r="B25" s="24"/>
      <c r="C25" s="16" t="s">
        <v>183</v>
      </c>
      <c r="D25" s="22"/>
      <c r="E25" s="33"/>
      <c r="F25" s="32" t="s">
        <v>8</v>
      </c>
      <c r="G25" s="22"/>
      <c r="H25" s="17"/>
      <c r="I25" s="25" t="s">
        <v>139</v>
      </c>
      <c r="J25" s="13"/>
      <c r="K25" s="15"/>
    </row>
    <row r="26" spans="1:11" ht="12.75">
      <c r="A26" s="14" t="s">
        <v>39</v>
      </c>
      <c r="B26" s="24"/>
      <c r="C26" s="21"/>
      <c r="D26" s="34"/>
      <c r="E26" s="33"/>
      <c r="F26" s="32" t="s">
        <v>8</v>
      </c>
      <c r="G26" s="22"/>
      <c r="H26" s="22"/>
      <c r="I26" s="33"/>
      <c r="J26" s="35"/>
      <c r="K26" s="14" t="s">
        <v>59</v>
      </c>
    </row>
    <row r="27" spans="1:11" ht="12.75">
      <c r="A27" s="19"/>
      <c r="B27" s="115" t="s">
        <v>138</v>
      </c>
      <c r="C27" s="21"/>
      <c r="D27" s="34"/>
      <c r="E27" s="33"/>
      <c r="F27" s="32" t="s">
        <v>8</v>
      </c>
      <c r="G27" s="22"/>
      <c r="H27" s="22"/>
      <c r="I27" s="22"/>
      <c r="J27" s="18" t="s">
        <v>139</v>
      </c>
      <c r="K27" s="15"/>
    </row>
    <row r="28" spans="1:11" ht="12.75">
      <c r="A28" s="14" t="s">
        <v>40</v>
      </c>
      <c r="B28" s="20"/>
      <c r="C28" s="17"/>
      <c r="D28" s="34"/>
      <c r="E28" s="33"/>
      <c r="F28" s="32" t="s">
        <v>8</v>
      </c>
      <c r="G28" s="22"/>
      <c r="H28" s="22"/>
      <c r="I28" s="17"/>
      <c r="J28" s="23"/>
      <c r="K28" s="14" t="s">
        <v>60</v>
      </c>
    </row>
    <row r="29" spans="1:11" ht="12.75">
      <c r="A29" s="19"/>
      <c r="B29" s="24"/>
      <c r="C29" s="17"/>
      <c r="D29" s="36" t="s">
        <v>201</v>
      </c>
      <c r="E29" s="33"/>
      <c r="F29" s="32" t="s">
        <v>8</v>
      </c>
      <c r="G29" s="22"/>
      <c r="H29" s="120" t="s">
        <v>139</v>
      </c>
      <c r="I29" s="17"/>
      <c r="J29" s="13"/>
      <c r="K29" s="15"/>
    </row>
    <row r="30" spans="1:11" ht="12.75">
      <c r="A30" s="14" t="s">
        <v>41</v>
      </c>
      <c r="B30" s="24"/>
      <c r="C30" s="17"/>
      <c r="D30" s="21"/>
      <c r="E30" s="33"/>
      <c r="F30" s="32" t="s">
        <v>8</v>
      </c>
      <c r="G30" s="17"/>
      <c r="H30" s="22"/>
      <c r="I30" s="17"/>
      <c r="J30" s="13"/>
      <c r="K30" s="14" t="s">
        <v>61</v>
      </c>
    </row>
    <row r="31" spans="1:11" ht="12.75">
      <c r="A31" s="19"/>
      <c r="B31" s="115" t="s">
        <v>168</v>
      </c>
      <c r="C31" s="17"/>
      <c r="D31" s="21"/>
      <c r="E31" s="33"/>
      <c r="F31" s="32" t="s">
        <v>8</v>
      </c>
      <c r="G31" s="17"/>
      <c r="H31" s="22"/>
      <c r="I31" s="17"/>
      <c r="J31" s="18" t="s">
        <v>169</v>
      </c>
      <c r="K31" s="15"/>
    </row>
    <row r="32" spans="1:11" ht="12.75">
      <c r="A32" s="14" t="s">
        <v>42</v>
      </c>
      <c r="B32" s="20"/>
      <c r="C32" s="21"/>
      <c r="D32" s="21"/>
      <c r="E32" s="33"/>
      <c r="F32" s="37" t="s">
        <v>9</v>
      </c>
      <c r="G32" s="17"/>
      <c r="H32" s="22"/>
      <c r="I32" s="22"/>
      <c r="J32" s="23"/>
      <c r="K32" s="14" t="s">
        <v>62</v>
      </c>
    </row>
    <row r="33" spans="1:11" ht="12.75">
      <c r="A33" s="19"/>
      <c r="B33" s="24"/>
      <c r="C33" s="16" t="s">
        <v>201</v>
      </c>
      <c r="D33" s="21"/>
      <c r="E33" s="33"/>
      <c r="F33" s="26"/>
      <c r="G33" s="17"/>
      <c r="H33" s="22"/>
      <c r="I33" s="25" t="s">
        <v>110</v>
      </c>
      <c r="J33" s="13"/>
      <c r="K33" s="15"/>
    </row>
    <row r="34" spans="1:11" ht="12.75">
      <c r="A34" s="14" t="s">
        <v>43</v>
      </c>
      <c r="B34" s="24"/>
      <c r="C34" s="38"/>
      <c r="E34" s="29"/>
      <c r="F34" s="119" t="s">
        <v>129</v>
      </c>
      <c r="G34" s="26"/>
      <c r="I34" s="40"/>
      <c r="J34" s="13"/>
      <c r="K34" s="14" t="s">
        <v>63</v>
      </c>
    </row>
    <row r="35" spans="1:11" ht="12.75">
      <c r="A35" s="19"/>
      <c r="B35" s="16" t="s">
        <v>201</v>
      </c>
      <c r="C35" s="38"/>
      <c r="E35" s="41" t="s">
        <v>10</v>
      </c>
      <c r="F35" s="26"/>
      <c r="G35" s="42"/>
      <c r="I35" s="40"/>
      <c r="J35" s="18" t="s">
        <v>110</v>
      </c>
      <c r="K35" s="15"/>
    </row>
    <row r="36" spans="1:11" ht="12.75">
      <c r="A36" s="14" t="s">
        <v>44</v>
      </c>
      <c r="B36" s="38"/>
      <c r="C36" s="10"/>
      <c r="E36" s="28"/>
      <c r="F36" s="26"/>
      <c r="G36" s="43"/>
      <c r="H36" s="26"/>
      <c r="J36" s="23"/>
      <c r="K36" s="14" t="s">
        <v>64</v>
      </c>
    </row>
    <row r="37" spans="1:11" ht="12.75">
      <c r="A37" s="44"/>
      <c r="B37" s="10"/>
      <c r="C37" s="10"/>
      <c r="D37" s="24" t="s">
        <v>11</v>
      </c>
      <c r="E37" s="28"/>
      <c r="F37" s="26"/>
      <c r="G37" s="115" t="s">
        <v>143</v>
      </c>
      <c r="H37" s="39"/>
      <c r="J37" s="15"/>
      <c r="K37" s="15"/>
    </row>
    <row r="38" spans="1:11" ht="12.75">
      <c r="A38" s="45"/>
      <c r="B38" s="10"/>
      <c r="C38" s="10"/>
      <c r="D38" s="5"/>
      <c r="E38" s="28"/>
      <c r="F38" s="28"/>
      <c r="G38" s="20" t="s">
        <v>12</v>
      </c>
      <c r="H38" s="26"/>
      <c r="J38" s="15"/>
      <c r="K38" s="15"/>
    </row>
    <row r="39" spans="1:11" ht="12.75">
      <c r="A39" s="15"/>
      <c r="B39" s="10"/>
      <c r="C39" s="10"/>
      <c r="E39" s="29"/>
      <c r="F39" s="25"/>
      <c r="G39" s="46"/>
      <c r="H39" s="47"/>
      <c r="J39" s="15"/>
      <c r="K39" s="15"/>
    </row>
    <row r="40" spans="1:11" ht="12.75">
      <c r="A40" s="14" t="s">
        <v>80</v>
      </c>
      <c r="B40" s="10"/>
      <c r="C40" s="10"/>
      <c r="E40" s="48" t="s">
        <v>10</v>
      </c>
      <c r="F40" s="138" t="s">
        <v>143</v>
      </c>
      <c r="G40" s="26"/>
      <c r="H40" s="49"/>
      <c r="J40" s="13"/>
      <c r="K40" s="14" t="s">
        <v>82</v>
      </c>
    </row>
    <row r="41" spans="1:11" ht="12.75">
      <c r="A41" s="15"/>
      <c r="B41" s="16" t="s">
        <v>143</v>
      </c>
      <c r="C41" s="10"/>
      <c r="E41" s="46" t="s">
        <v>13</v>
      </c>
      <c r="F41" s="26"/>
      <c r="G41" s="26"/>
      <c r="H41" s="50">
        <v>141</v>
      </c>
      <c r="J41" s="18" t="s">
        <v>274</v>
      </c>
      <c r="K41" s="15"/>
    </row>
    <row r="42" spans="1:11" ht="12.75">
      <c r="A42" s="14" t="s">
        <v>81</v>
      </c>
      <c r="B42" s="20"/>
      <c r="C42" s="20"/>
      <c r="D42" s="17"/>
      <c r="E42" s="17"/>
      <c r="F42" s="26"/>
      <c r="G42" s="46"/>
      <c r="I42" s="40"/>
      <c r="J42" s="23"/>
      <c r="K42" s="14" t="s">
        <v>65</v>
      </c>
    </row>
    <row r="43" spans="1:11" ht="12.75">
      <c r="A43" s="15"/>
      <c r="B43" s="24"/>
      <c r="C43" s="16" t="s">
        <v>143</v>
      </c>
      <c r="D43" s="17"/>
      <c r="E43" s="17"/>
      <c r="F43" s="51" t="s">
        <v>14</v>
      </c>
      <c r="G43" s="33"/>
      <c r="H43" s="17"/>
      <c r="I43" s="25" t="s">
        <v>274</v>
      </c>
      <c r="J43" s="13"/>
      <c r="K43" s="15"/>
    </row>
    <row r="44" spans="1:11" ht="12.75">
      <c r="A44" s="14" t="s">
        <v>66</v>
      </c>
      <c r="B44" s="24"/>
      <c r="C44" s="20"/>
      <c r="D44" s="21"/>
      <c r="E44" s="17"/>
      <c r="F44" s="52" t="s">
        <v>8</v>
      </c>
      <c r="G44" s="33"/>
      <c r="H44" s="22"/>
      <c r="I44" s="22"/>
      <c r="J44" s="13"/>
      <c r="K44" s="14" t="s">
        <v>83</v>
      </c>
    </row>
    <row r="45" spans="1:11" ht="12.75">
      <c r="A45" s="15"/>
      <c r="B45" s="16" t="s">
        <v>530</v>
      </c>
      <c r="C45" s="20"/>
      <c r="D45" s="21"/>
      <c r="E45" s="17"/>
      <c r="F45" s="52" t="s">
        <v>8</v>
      </c>
      <c r="G45" s="33"/>
      <c r="H45" s="22"/>
      <c r="I45" s="22"/>
      <c r="J45" s="18" t="s">
        <v>531</v>
      </c>
      <c r="K45" s="15"/>
    </row>
    <row r="46" spans="1:11" ht="12.75">
      <c r="A46" s="14" t="s">
        <v>67</v>
      </c>
      <c r="B46" s="20"/>
      <c r="C46" s="24"/>
      <c r="D46" s="21"/>
      <c r="E46" s="17"/>
      <c r="F46" s="52" t="s">
        <v>8</v>
      </c>
      <c r="G46" s="33"/>
      <c r="H46" s="22"/>
      <c r="I46" s="17"/>
      <c r="J46" s="23"/>
      <c r="K46" s="14" t="s">
        <v>84</v>
      </c>
    </row>
    <row r="47" spans="1:11" ht="12.75">
      <c r="A47" s="15"/>
      <c r="B47" s="24"/>
      <c r="C47" s="24"/>
      <c r="D47" s="16" t="s">
        <v>143</v>
      </c>
      <c r="E47" s="17"/>
      <c r="F47" s="52" t="s">
        <v>8</v>
      </c>
      <c r="G47" s="33"/>
      <c r="H47" s="25" t="s">
        <v>274</v>
      </c>
      <c r="I47" s="17"/>
      <c r="J47" s="13"/>
      <c r="K47" s="15"/>
    </row>
    <row r="48" spans="1:11" ht="12.75">
      <c r="A48" s="14" t="s">
        <v>68</v>
      </c>
      <c r="B48" s="24"/>
      <c r="C48" s="24"/>
      <c r="D48" s="21"/>
      <c r="E48" s="21"/>
      <c r="F48" s="32" t="s">
        <v>8</v>
      </c>
      <c r="G48" s="33"/>
      <c r="H48" s="34"/>
      <c r="I48" s="17"/>
      <c r="J48" s="13"/>
      <c r="K48" s="14" t="s">
        <v>85</v>
      </c>
    </row>
    <row r="49" spans="1:11" ht="12.75">
      <c r="A49" s="15"/>
      <c r="B49" s="16" t="s">
        <v>393</v>
      </c>
      <c r="C49" s="24"/>
      <c r="D49" s="21"/>
      <c r="E49" s="21"/>
      <c r="F49" s="32" t="s">
        <v>8</v>
      </c>
      <c r="G49" s="33"/>
      <c r="H49" s="34"/>
      <c r="I49" s="17"/>
      <c r="J49" s="116" t="s">
        <v>148</v>
      </c>
      <c r="K49" s="15"/>
    </row>
    <row r="50" spans="1:11" ht="12.75">
      <c r="A50" s="14" t="s">
        <v>69</v>
      </c>
      <c r="B50" s="20"/>
      <c r="C50" s="20"/>
      <c r="D50" s="21"/>
      <c r="E50" s="21"/>
      <c r="F50" s="32" t="s">
        <v>8</v>
      </c>
      <c r="G50" s="33"/>
      <c r="H50" s="34"/>
      <c r="I50" s="22"/>
      <c r="J50" s="23"/>
      <c r="K50" s="14" t="s">
        <v>86</v>
      </c>
    </row>
    <row r="51" spans="1:11" ht="12.75">
      <c r="A51" s="15"/>
      <c r="B51" s="24"/>
      <c r="C51" s="16" t="s">
        <v>393</v>
      </c>
      <c r="D51" s="21"/>
      <c r="E51" s="21"/>
      <c r="F51" s="32" t="s">
        <v>8</v>
      </c>
      <c r="G51" s="33"/>
      <c r="H51" s="34"/>
      <c r="I51" s="120" t="s">
        <v>148</v>
      </c>
      <c r="J51" s="13"/>
      <c r="K51" s="15"/>
    </row>
    <row r="52" spans="1:11" ht="12.75">
      <c r="A52" s="14" t="s">
        <v>70</v>
      </c>
      <c r="B52" s="24"/>
      <c r="C52" s="20"/>
      <c r="D52" s="17"/>
      <c r="E52" s="21"/>
      <c r="F52" s="32" t="s">
        <v>8</v>
      </c>
      <c r="G52" s="33"/>
      <c r="H52" s="21"/>
      <c r="I52" s="22"/>
      <c r="J52" s="13"/>
      <c r="K52" s="14" t="s">
        <v>87</v>
      </c>
    </row>
    <row r="53" spans="1:11" ht="12.75">
      <c r="A53" s="15"/>
      <c r="B53" s="16" t="s">
        <v>149</v>
      </c>
      <c r="C53" s="20"/>
      <c r="D53" s="17"/>
      <c r="E53" s="21"/>
      <c r="F53" s="32" t="s">
        <v>8</v>
      </c>
      <c r="G53" s="33"/>
      <c r="H53" s="21"/>
      <c r="I53" s="22"/>
      <c r="J53" s="18" t="s">
        <v>206</v>
      </c>
      <c r="K53" s="15"/>
    </row>
    <row r="54" spans="1:11" ht="12.75">
      <c r="A54" s="14" t="s">
        <v>71</v>
      </c>
      <c r="B54" s="20"/>
      <c r="C54" s="24"/>
      <c r="D54" s="17"/>
      <c r="E54" s="21"/>
      <c r="F54" s="26"/>
      <c r="G54" s="33"/>
      <c r="H54" s="21"/>
      <c r="I54" s="17"/>
      <c r="J54" s="23"/>
      <c r="K54" s="14" t="s">
        <v>88</v>
      </c>
    </row>
    <row r="55" spans="1:11" ht="12.75">
      <c r="A55" s="15"/>
      <c r="B55" s="24"/>
      <c r="C55" s="24"/>
      <c r="D55" s="17"/>
      <c r="E55" s="115" t="s">
        <v>143</v>
      </c>
      <c r="F55" s="28" t="s">
        <v>7</v>
      </c>
      <c r="G55" s="119" t="s">
        <v>274</v>
      </c>
      <c r="H55" s="21"/>
      <c r="I55" s="17"/>
      <c r="J55" s="13"/>
      <c r="K55" s="15"/>
    </row>
    <row r="56" spans="1:11" ht="12.75">
      <c r="A56" s="14" t="s">
        <v>72</v>
      </c>
      <c r="B56" s="24"/>
      <c r="C56" s="24"/>
      <c r="D56" s="17"/>
      <c r="E56" s="30" t="s">
        <v>47</v>
      </c>
      <c r="F56" s="26"/>
      <c r="G56" s="53" t="s">
        <v>48</v>
      </c>
      <c r="H56" s="17"/>
      <c r="I56" s="17"/>
      <c r="J56" s="13"/>
      <c r="K56" s="14" t="s">
        <v>89</v>
      </c>
    </row>
    <row r="57" spans="1:11" ht="12.75">
      <c r="A57" s="15"/>
      <c r="B57" s="115" t="s">
        <v>266</v>
      </c>
      <c r="C57" s="24"/>
      <c r="D57" s="17"/>
      <c r="E57" s="21"/>
      <c r="F57" s="26"/>
      <c r="G57" s="22"/>
      <c r="H57" s="17"/>
      <c r="I57" s="17"/>
      <c r="J57" s="116" t="s">
        <v>187</v>
      </c>
      <c r="K57" s="15"/>
    </row>
    <row r="58" spans="1:11" ht="12.75">
      <c r="A58" s="14" t="s">
        <v>73</v>
      </c>
      <c r="B58" s="20"/>
      <c r="C58" s="20"/>
      <c r="D58" s="17"/>
      <c r="E58" s="21"/>
      <c r="F58" s="26"/>
      <c r="G58" s="22"/>
      <c r="H58" s="17"/>
      <c r="I58" s="22"/>
      <c r="J58" s="23"/>
      <c r="K58" s="14" t="s">
        <v>90</v>
      </c>
    </row>
    <row r="59" spans="1:11" ht="12.75">
      <c r="A59" s="15"/>
      <c r="B59" s="24"/>
      <c r="C59" s="115" t="s">
        <v>211</v>
      </c>
      <c r="D59" s="17"/>
      <c r="E59" s="21"/>
      <c r="F59" s="26"/>
      <c r="G59" s="22"/>
      <c r="H59" s="17"/>
      <c r="I59" s="25" t="s">
        <v>189</v>
      </c>
      <c r="J59" s="13"/>
      <c r="K59" s="15"/>
    </row>
    <row r="60" spans="1:11" ht="12.75">
      <c r="A60" s="14" t="s">
        <v>74</v>
      </c>
      <c r="B60" s="24"/>
      <c r="C60" s="21"/>
      <c r="D60" s="21"/>
      <c r="E60" s="21"/>
      <c r="F60" s="26"/>
      <c r="G60" s="22"/>
      <c r="H60" s="22"/>
      <c r="I60" s="27"/>
      <c r="J60" s="13"/>
      <c r="K60" s="14" t="s">
        <v>91</v>
      </c>
    </row>
    <row r="61" spans="1:11" ht="12.75">
      <c r="A61" s="15"/>
      <c r="B61" s="16" t="s">
        <v>211</v>
      </c>
      <c r="C61" s="21"/>
      <c r="D61" s="21"/>
      <c r="E61" s="21"/>
      <c r="F61" s="26"/>
      <c r="G61" s="22"/>
      <c r="H61" s="22"/>
      <c r="I61" s="27"/>
      <c r="J61" s="18" t="s">
        <v>189</v>
      </c>
      <c r="K61" s="15"/>
    </row>
    <row r="62" spans="1:11" ht="12.75">
      <c r="A62" s="14" t="s">
        <v>75</v>
      </c>
      <c r="B62" s="20"/>
      <c r="C62" s="17"/>
      <c r="D62" s="21"/>
      <c r="E62" s="21"/>
      <c r="F62" s="26"/>
      <c r="G62" s="22"/>
      <c r="H62" s="22"/>
      <c r="I62" s="24"/>
      <c r="J62" s="23"/>
      <c r="K62" s="14" t="s">
        <v>92</v>
      </c>
    </row>
    <row r="63" spans="1:11" ht="12.75">
      <c r="A63" s="15"/>
      <c r="B63" s="24"/>
      <c r="C63" s="17"/>
      <c r="D63" s="115" t="s">
        <v>211</v>
      </c>
      <c r="E63" s="21"/>
      <c r="F63" s="26"/>
      <c r="G63" s="22"/>
      <c r="H63" s="25" t="s">
        <v>189</v>
      </c>
      <c r="I63" s="24"/>
      <c r="J63" s="13"/>
      <c r="K63" s="15"/>
    </row>
    <row r="64" spans="1:11" ht="12.75">
      <c r="A64" s="14" t="s">
        <v>76</v>
      </c>
      <c r="B64" s="24"/>
      <c r="C64" s="17"/>
      <c r="D64" s="21"/>
      <c r="E64" s="17"/>
      <c r="G64" s="17"/>
      <c r="H64" s="22"/>
      <c r="I64" s="24"/>
      <c r="J64" s="13"/>
      <c r="K64" s="14" t="s">
        <v>93</v>
      </c>
    </row>
    <row r="65" spans="1:11" ht="12.75">
      <c r="A65" s="15"/>
      <c r="B65" s="115" t="s">
        <v>214</v>
      </c>
      <c r="C65" s="17"/>
      <c r="D65" s="21"/>
      <c r="E65" s="17"/>
      <c r="G65" s="17"/>
      <c r="H65" s="22"/>
      <c r="I65" s="24"/>
      <c r="J65" s="18" t="s">
        <v>269</v>
      </c>
      <c r="K65" s="15"/>
    </row>
    <row r="66" spans="1:11" ht="12.75">
      <c r="A66" s="14" t="s">
        <v>77</v>
      </c>
      <c r="B66" s="20"/>
      <c r="C66" s="21"/>
      <c r="D66" s="21"/>
      <c r="E66" s="17"/>
      <c r="G66" s="17"/>
      <c r="H66" s="22"/>
      <c r="I66" s="27"/>
      <c r="J66" s="23"/>
      <c r="K66" s="14" t="s">
        <v>94</v>
      </c>
    </row>
    <row r="67" spans="1:11" ht="12.75">
      <c r="A67" s="15"/>
      <c r="B67" s="24"/>
      <c r="C67" s="115" t="s">
        <v>177</v>
      </c>
      <c r="D67" s="21"/>
      <c r="E67" s="17"/>
      <c r="G67" s="17"/>
      <c r="H67" s="22"/>
      <c r="I67" s="25" t="s">
        <v>269</v>
      </c>
      <c r="J67" s="13"/>
      <c r="K67" s="15"/>
    </row>
    <row r="68" spans="1:11" ht="12.75">
      <c r="A68" s="14" t="s">
        <v>78</v>
      </c>
      <c r="B68" s="24"/>
      <c r="C68" s="21"/>
      <c r="D68" s="17"/>
      <c r="E68" s="17"/>
      <c r="G68" s="17"/>
      <c r="H68" s="17"/>
      <c r="I68" s="22"/>
      <c r="J68" s="13"/>
      <c r="K68" s="14" t="s">
        <v>95</v>
      </c>
    </row>
    <row r="69" spans="1:11" ht="12.75">
      <c r="A69" s="15"/>
      <c r="B69" s="16" t="s">
        <v>177</v>
      </c>
      <c r="C69" s="21"/>
      <c r="D69" s="17"/>
      <c r="E69" s="17"/>
      <c r="G69" s="17"/>
      <c r="H69" s="17"/>
      <c r="I69" s="22"/>
      <c r="J69" s="18" t="s">
        <v>191</v>
      </c>
      <c r="K69" s="15"/>
    </row>
    <row r="70" spans="1:11" ht="12.75">
      <c r="A70" s="14" t="s">
        <v>79</v>
      </c>
      <c r="B70" s="42"/>
      <c r="J70" s="23"/>
      <c r="K70" s="14" t="s">
        <v>96</v>
      </c>
    </row>
    <row r="72" spans="1:10" ht="12.75">
      <c r="A72" s="4"/>
      <c r="B72" s="4" t="s">
        <v>27</v>
      </c>
      <c r="I72" s="4" t="s">
        <v>28</v>
      </c>
      <c r="J72" s="4"/>
    </row>
    <row r="74" ht="12.75">
      <c r="A74" s="54"/>
    </row>
    <row r="75" spans="1:7" ht="12.75">
      <c r="A75" s="4" t="s">
        <v>15</v>
      </c>
      <c r="B75" t="s">
        <v>532</v>
      </c>
      <c r="E75" s="4"/>
      <c r="F75" s="4"/>
      <c r="G75" s="4"/>
    </row>
    <row r="76" spans="1:7" ht="12.75">
      <c r="A76" s="54"/>
      <c r="G76" s="4"/>
    </row>
    <row r="77" spans="1:7" ht="12.75">
      <c r="A77" s="4"/>
      <c r="G77" s="4"/>
    </row>
    <row r="78" spans="1:7" ht="12.75">
      <c r="A78" s="4"/>
      <c r="G78" s="4"/>
    </row>
    <row r="79" spans="1:11" ht="13.5" thickBot="1">
      <c r="A79" s="55"/>
      <c r="B79" s="55"/>
      <c r="C79" s="55"/>
      <c r="D79" s="55"/>
      <c r="E79" s="55"/>
      <c r="F79" s="55"/>
      <c r="G79" s="56"/>
      <c r="H79" s="55"/>
      <c r="I79" s="55"/>
      <c r="J79" s="55"/>
      <c r="K79" s="55"/>
    </row>
    <row r="80" spans="1:7" ht="13.5" thickTop="1">
      <c r="A80" s="28"/>
      <c r="B80" s="26"/>
      <c r="C80" s="26"/>
      <c r="D80" s="26"/>
      <c r="E80" s="26"/>
      <c r="F80" s="26"/>
      <c r="G80" s="26"/>
    </row>
    <row r="81" spans="1:10" ht="12.75">
      <c r="A81" s="4" t="s">
        <v>16</v>
      </c>
      <c r="C81" s="4" t="s">
        <v>678</v>
      </c>
      <c r="D81" s="4" t="s">
        <v>700</v>
      </c>
      <c r="E81" s="4" t="s">
        <v>731</v>
      </c>
      <c r="F81" s="4" t="s">
        <v>748</v>
      </c>
      <c r="G81" s="4" t="s">
        <v>760</v>
      </c>
      <c r="H81" s="4" t="s">
        <v>759</v>
      </c>
      <c r="J81" s="4" t="s">
        <v>738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61">
      <selection activeCell="H87" sqref="H87"/>
    </sheetView>
  </sheetViews>
  <sheetFormatPr defaultColWidth="9.140625" defaultRowHeight="12.75"/>
  <sheetData>
    <row r="1" spans="2:7" ht="24">
      <c r="B1" s="1" t="s">
        <v>24</v>
      </c>
      <c r="C1" s="1"/>
      <c r="D1" s="1"/>
      <c r="E1" s="2"/>
      <c r="F1" s="2"/>
      <c r="G1" s="3"/>
    </row>
    <row r="2" spans="2:7" ht="24">
      <c r="B2" s="1"/>
      <c r="C2" s="1"/>
      <c r="D2" s="1"/>
      <c r="E2" s="2"/>
      <c r="F2" s="2"/>
      <c r="G2" s="3"/>
    </row>
    <row r="3" spans="1:11" ht="12.75">
      <c r="A3" s="4"/>
      <c r="B3" s="5" t="s">
        <v>0</v>
      </c>
      <c r="C3" s="4" t="s">
        <v>1</v>
      </c>
      <c r="D3" s="4" t="s">
        <v>2</v>
      </c>
      <c r="E3" s="5" t="s">
        <v>3</v>
      </c>
      <c r="F3" s="5"/>
      <c r="G3" s="6" t="s">
        <v>3</v>
      </c>
      <c r="H3" s="7" t="s">
        <v>2</v>
      </c>
      <c r="I3" s="7" t="s">
        <v>1</v>
      </c>
      <c r="J3" s="7" t="s">
        <v>0</v>
      </c>
      <c r="K3" s="7"/>
    </row>
    <row r="4" spans="1:7" ht="24">
      <c r="A4" s="8"/>
      <c r="B4" s="4"/>
      <c r="C4" s="1"/>
      <c r="D4" s="1"/>
      <c r="E4" s="2"/>
      <c r="F4" s="2"/>
      <c r="G4" s="3"/>
    </row>
    <row r="5" spans="1:10" ht="24">
      <c r="A5" s="4"/>
      <c r="B5" s="4" t="s">
        <v>25</v>
      </c>
      <c r="C5" s="1"/>
      <c r="D5" s="1"/>
      <c r="E5" s="2"/>
      <c r="F5" s="2"/>
      <c r="G5" s="3"/>
      <c r="I5" s="4" t="s">
        <v>26</v>
      </c>
      <c r="J5" s="4"/>
    </row>
    <row r="6" spans="1:11" ht="12.75">
      <c r="A6" s="9" t="s">
        <v>29</v>
      </c>
      <c r="B6" s="10"/>
      <c r="D6" s="11" t="s">
        <v>4</v>
      </c>
      <c r="E6" s="12" t="s">
        <v>5</v>
      </c>
      <c r="J6" s="13"/>
      <c r="K6" s="14" t="s">
        <v>57</v>
      </c>
    </row>
    <row r="7" spans="1:11" ht="12.75">
      <c r="A7" s="15"/>
      <c r="B7" s="16" t="s">
        <v>129</v>
      </c>
      <c r="C7" s="17"/>
      <c r="D7" s="17"/>
      <c r="E7" s="12" t="s">
        <v>6</v>
      </c>
      <c r="G7" s="17"/>
      <c r="H7" s="17"/>
      <c r="I7" s="17"/>
      <c r="J7" s="18" t="s">
        <v>130</v>
      </c>
      <c r="K7" s="19"/>
    </row>
    <row r="8" spans="1:11" ht="12.75">
      <c r="A8" s="14" t="s">
        <v>30</v>
      </c>
      <c r="B8" s="20"/>
      <c r="C8" s="21"/>
      <c r="D8" s="17"/>
      <c r="E8" s="12"/>
      <c r="G8" s="17"/>
      <c r="H8" s="17"/>
      <c r="I8" s="22"/>
      <c r="J8" s="23"/>
      <c r="K8" s="14" t="s">
        <v>49</v>
      </c>
    </row>
    <row r="9" spans="1:11" ht="12.75">
      <c r="A9" s="15"/>
      <c r="B9" s="24"/>
      <c r="C9" s="16" t="s">
        <v>129</v>
      </c>
      <c r="D9" s="17"/>
      <c r="E9" s="12"/>
      <c r="G9" s="17"/>
      <c r="H9" s="17"/>
      <c r="I9" s="25" t="s">
        <v>130</v>
      </c>
      <c r="J9" s="13"/>
      <c r="K9" s="19"/>
    </row>
    <row r="10" spans="1:11" ht="12.75">
      <c r="A10" s="14" t="s">
        <v>31</v>
      </c>
      <c r="B10" s="24"/>
      <c r="C10" s="21"/>
      <c r="D10" s="21"/>
      <c r="E10" s="17"/>
      <c r="G10" s="17"/>
      <c r="H10" s="22"/>
      <c r="I10" s="22"/>
      <c r="J10" s="13"/>
      <c r="K10" s="14" t="s">
        <v>50</v>
      </c>
    </row>
    <row r="11" spans="1:11" ht="12.75">
      <c r="A11" s="15"/>
      <c r="B11" s="16" t="s">
        <v>180</v>
      </c>
      <c r="C11" s="21"/>
      <c r="D11" s="21"/>
      <c r="E11" s="17"/>
      <c r="G11" s="17"/>
      <c r="H11" s="22"/>
      <c r="I11" s="22"/>
      <c r="J11" s="18" t="s">
        <v>179</v>
      </c>
      <c r="K11" s="15"/>
    </row>
    <row r="12" spans="1:11" ht="12.75">
      <c r="A12" s="14" t="s">
        <v>32</v>
      </c>
      <c r="B12" s="20"/>
      <c r="C12" s="17"/>
      <c r="D12" s="21"/>
      <c r="E12" s="17"/>
      <c r="G12" s="17"/>
      <c r="H12" s="22"/>
      <c r="I12" s="17"/>
      <c r="J12" s="23"/>
      <c r="K12" s="14" t="s">
        <v>51</v>
      </c>
    </row>
    <row r="13" spans="1:11" ht="12.75">
      <c r="A13" s="15"/>
      <c r="B13" s="24"/>
      <c r="C13" s="17"/>
      <c r="D13" s="115" t="s">
        <v>129</v>
      </c>
      <c r="E13" s="17"/>
      <c r="G13" s="17"/>
      <c r="H13" s="120" t="s">
        <v>135</v>
      </c>
      <c r="I13" s="17"/>
      <c r="J13" s="13"/>
      <c r="K13" s="15"/>
    </row>
    <row r="14" spans="1:11" ht="12.75">
      <c r="A14" s="14" t="s">
        <v>33</v>
      </c>
      <c r="B14" s="24"/>
      <c r="C14" s="17"/>
      <c r="D14" s="21"/>
      <c r="E14" s="21"/>
      <c r="F14" s="26"/>
      <c r="G14" s="22"/>
      <c r="H14" s="22"/>
      <c r="I14" s="17"/>
      <c r="J14" s="13"/>
      <c r="K14" s="14" t="s">
        <v>52</v>
      </c>
    </row>
    <row r="15" spans="1:11" ht="12.75">
      <c r="A15" s="15"/>
      <c r="B15" s="115" t="s">
        <v>134</v>
      </c>
      <c r="C15" s="17"/>
      <c r="D15" s="21"/>
      <c r="E15" s="21"/>
      <c r="F15" s="26"/>
      <c r="G15" s="22"/>
      <c r="H15" s="22"/>
      <c r="I15" s="17"/>
      <c r="J15" s="18" t="s">
        <v>181</v>
      </c>
      <c r="K15" s="15"/>
    </row>
    <row r="16" spans="1:11" ht="12.75">
      <c r="A16" s="14" t="s">
        <v>34</v>
      </c>
      <c r="B16" s="20"/>
      <c r="C16" s="21"/>
      <c r="D16" s="21"/>
      <c r="E16" s="21"/>
      <c r="F16" s="26"/>
      <c r="G16" s="22"/>
      <c r="H16" s="22"/>
      <c r="I16" s="22"/>
      <c r="J16" s="23"/>
      <c r="K16" s="14" t="s">
        <v>53</v>
      </c>
    </row>
    <row r="17" spans="1:11" ht="12.75">
      <c r="A17" s="15"/>
      <c r="B17" s="24"/>
      <c r="C17" s="115" t="s">
        <v>134</v>
      </c>
      <c r="D17" s="21"/>
      <c r="E17" s="21"/>
      <c r="F17" s="26"/>
      <c r="G17" s="22"/>
      <c r="H17" s="22"/>
      <c r="I17" s="120" t="s">
        <v>135</v>
      </c>
      <c r="J17" s="13"/>
      <c r="K17" s="15"/>
    </row>
    <row r="18" spans="1:11" ht="12.75">
      <c r="A18" s="14" t="s">
        <v>35</v>
      </c>
      <c r="B18" s="24"/>
      <c r="C18" s="21"/>
      <c r="D18" s="17"/>
      <c r="E18" s="21"/>
      <c r="F18" s="26"/>
      <c r="G18" s="22"/>
      <c r="H18" s="17"/>
      <c r="I18" s="27"/>
      <c r="J18" s="13"/>
      <c r="K18" s="14" t="s">
        <v>54</v>
      </c>
    </row>
    <row r="19" spans="1:11" ht="12.75">
      <c r="A19" s="15"/>
      <c r="B19" s="16" t="s">
        <v>104</v>
      </c>
      <c r="C19" s="21"/>
      <c r="D19" s="17"/>
      <c r="E19" s="21"/>
      <c r="F19" s="26"/>
      <c r="G19" s="22"/>
      <c r="H19" s="17"/>
      <c r="I19" s="27"/>
      <c r="J19" s="116" t="s">
        <v>135</v>
      </c>
      <c r="K19" s="15"/>
    </row>
    <row r="20" spans="1:11" ht="12.75">
      <c r="A20" s="14" t="s">
        <v>36</v>
      </c>
      <c r="B20" s="20"/>
      <c r="C20" s="17"/>
      <c r="D20" s="17"/>
      <c r="E20" s="21"/>
      <c r="F20" s="26"/>
      <c r="G20" s="22"/>
      <c r="H20" s="17"/>
      <c r="I20" s="24"/>
      <c r="J20" s="23"/>
      <c r="K20" s="14" t="s">
        <v>55</v>
      </c>
    </row>
    <row r="21" spans="1:11" ht="12.75">
      <c r="A21" s="15"/>
      <c r="B21" s="24"/>
      <c r="C21" s="17"/>
      <c r="D21" s="17"/>
      <c r="E21" s="115" t="s">
        <v>129</v>
      </c>
      <c r="F21" s="28" t="s">
        <v>7</v>
      </c>
      <c r="G21" s="119" t="s">
        <v>135</v>
      </c>
      <c r="H21" s="21"/>
      <c r="I21" s="24"/>
      <c r="J21" s="13"/>
      <c r="K21" s="15"/>
    </row>
    <row r="22" spans="1:11" ht="12.75">
      <c r="A22" s="14" t="s">
        <v>37</v>
      </c>
      <c r="B22" s="24"/>
      <c r="C22" s="17"/>
      <c r="D22" s="17"/>
      <c r="E22" s="30" t="s">
        <v>45</v>
      </c>
      <c r="F22" s="26"/>
      <c r="G22" s="31" t="s">
        <v>46</v>
      </c>
      <c r="H22" s="21"/>
      <c r="I22" s="24"/>
      <c r="J22" s="13"/>
      <c r="K22" s="14" t="s">
        <v>56</v>
      </c>
    </row>
    <row r="23" spans="1:11" ht="12.75">
      <c r="A23" s="19"/>
      <c r="B23" s="115" t="s">
        <v>440</v>
      </c>
      <c r="C23" s="17"/>
      <c r="D23" s="22"/>
      <c r="E23" s="21"/>
      <c r="F23" s="32" t="s">
        <v>8</v>
      </c>
      <c r="G23" s="33"/>
      <c r="H23" s="21"/>
      <c r="I23" s="24"/>
      <c r="J23" s="18" t="s">
        <v>167</v>
      </c>
      <c r="K23" s="15"/>
    </row>
    <row r="24" spans="1:11" ht="12.75">
      <c r="A24" s="14" t="s">
        <v>38</v>
      </c>
      <c r="B24" s="20"/>
      <c r="C24" s="21"/>
      <c r="D24" s="22"/>
      <c r="E24" s="33"/>
      <c r="F24" s="32" t="s">
        <v>8</v>
      </c>
      <c r="G24" s="22"/>
      <c r="H24" s="17"/>
      <c r="I24" s="27"/>
      <c r="J24" s="23"/>
      <c r="K24" s="14" t="s">
        <v>58</v>
      </c>
    </row>
    <row r="25" spans="1:11" ht="12.75">
      <c r="A25" s="19"/>
      <c r="B25" s="24"/>
      <c r="C25" s="115" t="s">
        <v>138</v>
      </c>
      <c r="D25" s="22"/>
      <c r="E25" s="33"/>
      <c r="F25" s="32" t="s">
        <v>8</v>
      </c>
      <c r="G25" s="22"/>
      <c r="H25" s="17"/>
      <c r="I25" s="120" t="s">
        <v>167</v>
      </c>
      <c r="J25" s="13"/>
      <c r="K25" s="15"/>
    </row>
    <row r="26" spans="1:11" ht="12.75">
      <c r="A26" s="14" t="s">
        <v>39</v>
      </c>
      <c r="B26" s="24"/>
      <c r="C26" s="21"/>
      <c r="D26" s="34"/>
      <c r="E26" s="33"/>
      <c r="F26" s="32" t="s">
        <v>8</v>
      </c>
      <c r="G26" s="22"/>
      <c r="H26" s="22"/>
      <c r="I26" s="33"/>
      <c r="J26" s="35"/>
      <c r="K26" s="14" t="s">
        <v>59</v>
      </c>
    </row>
    <row r="27" spans="1:11" ht="12.75">
      <c r="A27" s="19"/>
      <c r="B27" s="115" t="s">
        <v>138</v>
      </c>
      <c r="C27" s="21"/>
      <c r="D27" s="34"/>
      <c r="E27" s="33"/>
      <c r="F27" s="32" t="s">
        <v>8</v>
      </c>
      <c r="G27" s="22"/>
      <c r="H27" s="22"/>
      <c r="I27" s="22"/>
      <c r="J27" s="18" t="s">
        <v>139</v>
      </c>
      <c r="K27" s="15"/>
    </row>
    <row r="28" spans="1:11" ht="12.75">
      <c r="A28" s="14" t="s">
        <v>40</v>
      </c>
      <c r="B28" s="20"/>
      <c r="C28" s="17"/>
      <c r="D28" s="34"/>
      <c r="E28" s="33"/>
      <c r="F28" s="32" t="s">
        <v>8</v>
      </c>
      <c r="G28" s="22"/>
      <c r="H28" s="22"/>
      <c r="I28" s="17"/>
      <c r="J28" s="23"/>
      <c r="K28" s="14" t="s">
        <v>60</v>
      </c>
    </row>
    <row r="29" spans="1:11" ht="12.75">
      <c r="A29" s="19"/>
      <c r="B29" s="24"/>
      <c r="C29" s="17"/>
      <c r="D29" s="36" t="s">
        <v>140</v>
      </c>
      <c r="E29" s="33"/>
      <c r="F29" s="32" t="s">
        <v>8</v>
      </c>
      <c r="G29" s="22"/>
      <c r="H29" s="25" t="s">
        <v>110</v>
      </c>
      <c r="I29" s="17"/>
      <c r="J29" s="13"/>
      <c r="K29" s="15"/>
    </row>
    <row r="30" spans="1:11" ht="12.75">
      <c r="A30" s="14" t="s">
        <v>41</v>
      </c>
      <c r="B30" s="24"/>
      <c r="C30" s="17"/>
      <c r="D30" s="21"/>
      <c r="E30" s="33"/>
      <c r="F30" s="32" t="s">
        <v>8</v>
      </c>
      <c r="G30" s="17"/>
      <c r="H30" s="22"/>
      <c r="I30" s="17"/>
      <c r="J30" s="13"/>
      <c r="K30" s="14" t="s">
        <v>61</v>
      </c>
    </row>
    <row r="31" spans="1:11" ht="12.75">
      <c r="A31" s="19"/>
      <c r="B31" s="115" t="s">
        <v>168</v>
      </c>
      <c r="C31" s="17"/>
      <c r="D31" s="21"/>
      <c r="E31" s="33"/>
      <c r="F31" s="32" t="s">
        <v>8</v>
      </c>
      <c r="G31" s="17"/>
      <c r="H31" s="22"/>
      <c r="I31" s="17"/>
      <c r="J31" s="116" t="s">
        <v>142</v>
      </c>
      <c r="K31" s="15"/>
    </row>
    <row r="32" spans="1:11" ht="12.75">
      <c r="A32" s="14" t="s">
        <v>42</v>
      </c>
      <c r="B32" s="20"/>
      <c r="C32" s="21"/>
      <c r="D32" s="21"/>
      <c r="E32" s="33"/>
      <c r="F32" s="37" t="s">
        <v>9</v>
      </c>
      <c r="G32" s="17"/>
      <c r="H32" s="22"/>
      <c r="I32" s="22"/>
      <c r="J32" s="23"/>
      <c r="K32" s="14" t="s">
        <v>62</v>
      </c>
    </row>
    <row r="33" spans="1:11" ht="12.75">
      <c r="A33" s="19"/>
      <c r="B33" s="24"/>
      <c r="C33" s="16" t="s">
        <v>140</v>
      </c>
      <c r="D33" s="21"/>
      <c r="E33" s="33"/>
      <c r="F33" s="26"/>
      <c r="G33" s="17"/>
      <c r="H33" s="22"/>
      <c r="I33" s="25" t="s">
        <v>110</v>
      </c>
      <c r="J33" s="13"/>
      <c r="K33" s="15"/>
    </row>
    <row r="34" spans="1:11" ht="12.75">
      <c r="A34" s="14" t="s">
        <v>43</v>
      </c>
      <c r="B34" s="24"/>
      <c r="C34" s="38"/>
      <c r="E34" s="29"/>
      <c r="F34" s="119" t="s">
        <v>135</v>
      </c>
      <c r="G34" s="26"/>
      <c r="I34" s="40"/>
      <c r="J34" s="13"/>
      <c r="K34" s="14" t="s">
        <v>63</v>
      </c>
    </row>
    <row r="35" spans="1:11" ht="12.75">
      <c r="A35" s="19"/>
      <c r="B35" s="16" t="s">
        <v>140</v>
      </c>
      <c r="C35" s="38"/>
      <c r="E35" s="41" t="s">
        <v>10</v>
      </c>
      <c r="F35" s="26"/>
      <c r="G35" s="42"/>
      <c r="I35" s="40"/>
      <c r="J35" s="18" t="s">
        <v>110</v>
      </c>
      <c r="K35" s="15"/>
    </row>
    <row r="36" spans="1:11" ht="12.75">
      <c r="A36" s="14" t="s">
        <v>44</v>
      </c>
      <c r="B36" s="38"/>
      <c r="C36" s="10"/>
      <c r="E36" s="28"/>
      <c r="F36" s="26"/>
      <c r="G36" s="43"/>
      <c r="H36" s="26"/>
      <c r="J36" s="23"/>
      <c r="K36" s="14" t="s">
        <v>64</v>
      </c>
    </row>
    <row r="37" spans="1:11" ht="12.75">
      <c r="A37" s="44"/>
      <c r="B37" s="10"/>
      <c r="C37" s="10"/>
      <c r="D37" s="24" t="s">
        <v>11</v>
      </c>
      <c r="E37" s="28"/>
      <c r="F37" s="26"/>
      <c r="G37" s="115" t="s">
        <v>245</v>
      </c>
      <c r="H37" s="39"/>
      <c r="J37" s="15"/>
      <c r="K37" s="15"/>
    </row>
    <row r="38" spans="1:11" ht="12.75">
      <c r="A38" s="45"/>
      <c r="B38" s="10"/>
      <c r="C38" s="10"/>
      <c r="D38" s="5"/>
      <c r="E38" s="28"/>
      <c r="F38" s="28"/>
      <c r="G38" s="20" t="s">
        <v>12</v>
      </c>
      <c r="H38" s="26"/>
      <c r="J38" s="15"/>
      <c r="K38" s="15"/>
    </row>
    <row r="39" spans="1:11" ht="12.75">
      <c r="A39" s="15"/>
      <c r="B39" s="10"/>
      <c r="C39" s="10"/>
      <c r="E39" s="29"/>
      <c r="F39" s="120" t="s">
        <v>245</v>
      </c>
      <c r="G39" s="46"/>
      <c r="H39" s="47"/>
      <c r="J39" s="15"/>
      <c r="K39" s="15"/>
    </row>
    <row r="40" spans="1:11" ht="12.75">
      <c r="A40" s="14" t="s">
        <v>80</v>
      </c>
      <c r="B40" s="10"/>
      <c r="C40" s="10"/>
      <c r="E40" s="48" t="s">
        <v>10</v>
      </c>
      <c r="F40" s="26"/>
      <c r="G40" s="26"/>
      <c r="H40" s="49"/>
      <c r="J40" s="13"/>
      <c r="K40" s="14" t="s">
        <v>82</v>
      </c>
    </row>
    <row r="41" spans="1:11" ht="12.75">
      <c r="A41" s="15"/>
      <c r="B41" s="16" t="s">
        <v>143</v>
      </c>
      <c r="C41" s="10"/>
      <c r="E41" s="46" t="s">
        <v>13</v>
      </c>
      <c r="F41" s="26"/>
      <c r="G41" s="26"/>
      <c r="H41" s="50">
        <v>142</v>
      </c>
      <c r="J41" s="18" t="s">
        <v>144</v>
      </c>
      <c r="K41" s="15"/>
    </row>
    <row r="42" spans="1:11" ht="12.75">
      <c r="A42" s="14" t="s">
        <v>81</v>
      </c>
      <c r="B42" s="20"/>
      <c r="C42" s="20"/>
      <c r="D42" s="17"/>
      <c r="E42" s="17"/>
      <c r="F42" s="26"/>
      <c r="G42" s="46"/>
      <c r="I42" s="40"/>
      <c r="J42" s="23"/>
      <c r="K42" s="14" t="s">
        <v>65</v>
      </c>
    </row>
    <row r="43" spans="1:11" ht="12.75">
      <c r="A43" s="15"/>
      <c r="B43" s="24"/>
      <c r="C43" s="16" t="s">
        <v>143</v>
      </c>
      <c r="D43" s="17"/>
      <c r="E43" s="17"/>
      <c r="F43" s="51" t="s">
        <v>14</v>
      </c>
      <c r="G43" s="33"/>
      <c r="H43" s="17"/>
      <c r="I43" s="25" t="s">
        <v>144</v>
      </c>
      <c r="J43" s="13"/>
      <c r="K43" s="15"/>
    </row>
    <row r="44" spans="1:11" ht="12.75">
      <c r="A44" s="14" t="s">
        <v>66</v>
      </c>
      <c r="B44" s="24"/>
      <c r="C44" s="20"/>
      <c r="D44" s="21"/>
      <c r="E44" s="17"/>
      <c r="F44" s="52" t="s">
        <v>8</v>
      </c>
      <c r="G44" s="33"/>
      <c r="H44" s="22"/>
      <c r="I44" s="22"/>
      <c r="J44" s="13"/>
      <c r="K44" s="14" t="s">
        <v>83</v>
      </c>
    </row>
    <row r="45" spans="1:11" ht="12.75">
      <c r="A45" s="15"/>
      <c r="B45" s="115" t="s">
        <v>185</v>
      </c>
      <c r="C45" s="20"/>
      <c r="D45" s="21"/>
      <c r="E45" s="17"/>
      <c r="F45" s="52" t="s">
        <v>8</v>
      </c>
      <c r="G45" s="33"/>
      <c r="H45" s="22"/>
      <c r="I45" s="22"/>
      <c r="J45" s="18" t="s">
        <v>146</v>
      </c>
      <c r="K45" s="15"/>
    </row>
    <row r="46" spans="1:11" ht="12.75">
      <c r="A46" s="14" t="s">
        <v>67</v>
      </c>
      <c r="B46" s="20"/>
      <c r="C46" s="24"/>
      <c r="D46" s="21"/>
      <c r="E46" s="17"/>
      <c r="F46" s="52" t="s">
        <v>8</v>
      </c>
      <c r="G46" s="33"/>
      <c r="H46" s="22"/>
      <c r="I46" s="17"/>
      <c r="J46" s="23"/>
      <c r="K46" s="14" t="s">
        <v>84</v>
      </c>
    </row>
    <row r="47" spans="1:11" ht="12.75">
      <c r="A47" s="15"/>
      <c r="B47" s="24"/>
      <c r="C47" s="24"/>
      <c r="D47" s="16" t="s">
        <v>143</v>
      </c>
      <c r="E47" s="17"/>
      <c r="F47" s="52" t="s">
        <v>8</v>
      </c>
      <c r="G47" s="33"/>
      <c r="H47" s="25" t="s">
        <v>144</v>
      </c>
      <c r="I47" s="17"/>
      <c r="J47" s="13"/>
      <c r="K47" s="15"/>
    </row>
    <row r="48" spans="1:11" ht="12.75">
      <c r="A48" s="14" t="s">
        <v>68</v>
      </c>
      <c r="B48" s="24"/>
      <c r="C48" s="24"/>
      <c r="D48" s="21"/>
      <c r="E48" s="21"/>
      <c r="F48" s="32" t="s">
        <v>8</v>
      </c>
      <c r="G48" s="33"/>
      <c r="H48" s="34"/>
      <c r="I48" s="17"/>
      <c r="J48" s="13"/>
      <c r="K48" s="14" t="s">
        <v>85</v>
      </c>
    </row>
    <row r="49" spans="1:11" ht="12.75">
      <c r="A49" s="15"/>
      <c r="B49" s="16" t="s">
        <v>300</v>
      </c>
      <c r="C49" s="24"/>
      <c r="D49" s="21"/>
      <c r="E49" s="21"/>
      <c r="F49" s="32" t="s">
        <v>8</v>
      </c>
      <c r="G49" s="33"/>
      <c r="H49" s="34"/>
      <c r="I49" s="17"/>
      <c r="J49" s="116" t="s">
        <v>148</v>
      </c>
      <c r="K49" s="15"/>
    </row>
    <row r="50" spans="1:11" ht="12.75">
      <c r="A50" s="14" t="s">
        <v>69</v>
      </c>
      <c r="B50" s="20"/>
      <c r="C50" s="20"/>
      <c r="D50" s="21"/>
      <c r="E50" s="21"/>
      <c r="F50" s="32" t="s">
        <v>8</v>
      </c>
      <c r="G50" s="33"/>
      <c r="H50" s="34"/>
      <c r="I50" s="22"/>
      <c r="J50" s="23"/>
      <c r="K50" s="14" t="s">
        <v>86</v>
      </c>
    </row>
    <row r="51" spans="1:11" ht="12.75">
      <c r="A51" s="15"/>
      <c r="B51" s="24"/>
      <c r="C51" s="115" t="s">
        <v>149</v>
      </c>
      <c r="D51" s="21"/>
      <c r="E51" s="21"/>
      <c r="F51" s="32" t="s">
        <v>8</v>
      </c>
      <c r="G51" s="33"/>
      <c r="H51" s="34"/>
      <c r="I51" s="120" t="s">
        <v>148</v>
      </c>
      <c r="J51" s="13"/>
      <c r="K51" s="15"/>
    </row>
    <row r="52" spans="1:11" ht="12.75">
      <c r="A52" s="14" t="s">
        <v>70</v>
      </c>
      <c r="B52" s="24"/>
      <c r="C52" s="20"/>
      <c r="D52" s="17"/>
      <c r="E52" s="21"/>
      <c r="F52" s="32" t="s">
        <v>8</v>
      </c>
      <c r="G52" s="33"/>
      <c r="H52" s="21"/>
      <c r="I52" s="22"/>
      <c r="J52" s="13"/>
      <c r="K52" s="14" t="s">
        <v>87</v>
      </c>
    </row>
    <row r="53" spans="1:11" ht="12.75">
      <c r="A53" s="15"/>
      <c r="B53" s="16" t="s">
        <v>149</v>
      </c>
      <c r="C53" s="20"/>
      <c r="D53" s="17"/>
      <c r="E53" s="21"/>
      <c r="F53" s="32" t="s">
        <v>8</v>
      </c>
      <c r="G53" s="33"/>
      <c r="H53" s="21"/>
      <c r="I53" s="22"/>
      <c r="J53" s="18" t="s">
        <v>206</v>
      </c>
      <c r="K53" s="15"/>
    </row>
    <row r="54" spans="1:11" ht="12.75">
      <c r="A54" s="14" t="s">
        <v>71</v>
      </c>
      <c r="B54" s="20"/>
      <c r="C54" s="24"/>
      <c r="D54" s="17"/>
      <c r="E54" s="21"/>
      <c r="F54" s="26"/>
      <c r="G54" s="33"/>
      <c r="H54" s="21"/>
      <c r="I54" s="17"/>
      <c r="J54" s="23"/>
      <c r="K54" s="14" t="s">
        <v>88</v>
      </c>
    </row>
    <row r="55" spans="1:11" ht="12.75">
      <c r="A55" s="15"/>
      <c r="B55" s="24"/>
      <c r="C55" s="24"/>
      <c r="D55" s="17"/>
      <c r="E55" s="115" t="s">
        <v>143</v>
      </c>
      <c r="F55" s="28" t="s">
        <v>7</v>
      </c>
      <c r="G55" s="119" t="s">
        <v>245</v>
      </c>
      <c r="H55" s="21"/>
      <c r="I55" s="17"/>
      <c r="J55" s="13"/>
      <c r="K55" s="15"/>
    </row>
    <row r="56" spans="1:11" ht="12.75">
      <c r="A56" s="14" t="s">
        <v>72</v>
      </c>
      <c r="B56" s="24"/>
      <c r="C56" s="24"/>
      <c r="D56" s="17"/>
      <c r="E56" s="30" t="s">
        <v>47</v>
      </c>
      <c r="F56" s="26"/>
      <c r="G56" s="53" t="s">
        <v>48</v>
      </c>
      <c r="H56" s="17"/>
      <c r="I56" s="17"/>
      <c r="J56" s="13"/>
      <c r="K56" s="14" t="s">
        <v>89</v>
      </c>
    </row>
    <row r="57" spans="1:11" ht="12.75">
      <c r="A57" s="15"/>
      <c r="B57" s="115" t="s">
        <v>237</v>
      </c>
      <c r="C57" s="24"/>
      <c r="D57" s="17"/>
      <c r="E57" s="21"/>
      <c r="F57" s="26"/>
      <c r="G57" s="22"/>
      <c r="H57" s="17"/>
      <c r="I57" s="17"/>
      <c r="J57" s="116" t="s">
        <v>152</v>
      </c>
      <c r="K57" s="15"/>
    </row>
    <row r="58" spans="1:11" ht="12.75">
      <c r="A58" s="14" t="s">
        <v>73</v>
      </c>
      <c r="B58" s="20"/>
      <c r="C58" s="20"/>
      <c r="D58" s="17"/>
      <c r="E58" s="21"/>
      <c r="F58" s="26"/>
      <c r="G58" s="22"/>
      <c r="H58" s="17"/>
      <c r="I58" s="22"/>
      <c r="J58" s="23"/>
      <c r="K58" s="14" t="s">
        <v>90</v>
      </c>
    </row>
    <row r="59" spans="1:11" ht="12.75">
      <c r="A59" s="15"/>
      <c r="B59" s="24"/>
      <c r="C59" s="115" t="s">
        <v>99</v>
      </c>
      <c r="D59" s="17"/>
      <c r="E59" s="21"/>
      <c r="F59" s="26"/>
      <c r="G59" s="22"/>
      <c r="H59" s="17"/>
      <c r="I59" s="120" t="s">
        <v>152</v>
      </c>
      <c r="J59" s="13"/>
      <c r="K59" s="15"/>
    </row>
    <row r="60" spans="1:11" ht="12.75">
      <c r="A60" s="14" t="s">
        <v>74</v>
      </c>
      <c r="B60" s="24"/>
      <c r="C60" s="21"/>
      <c r="D60" s="21"/>
      <c r="E60" s="21"/>
      <c r="F60" s="26"/>
      <c r="G60" s="22"/>
      <c r="H60" s="22"/>
      <c r="I60" s="27"/>
      <c r="J60" s="13"/>
      <c r="K60" s="14" t="s">
        <v>91</v>
      </c>
    </row>
    <row r="61" spans="1:11" ht="12.75">
      <c r="A61" s="15"/>
      <c r="B61" s="16" t="s">
        <v>99</v>
      </c>
      <c r="C61" s="21"/>
      <c r="D61" s="21"/>
      <c r="E61" s="21"/>
      <c r="F61" s="26"/>
      <c r="G61" s="22"/>
      <c r="H61" s="22"/>
      <c r="I61" s="27"/>
      <c r="J61" s="18" t="s">
        <v>154</v>
      </c>
      <c r="K61" s="15"/>
    </row>
    <row r="62" spans="1:11" ht="12.75">
      <c r="A62" s="14" t="s">
        <v>75</v>
      </c>
      <c r="B62" s="20"/>
      <c r="C62" s="17"/>
      <c r="D62" s="21"/>
      <c r="E62" s="21"/>
      <c r="F62" s="26"/>
      <c r="G62" s="22"/>
      <c r="H62" s="22"/>
      <c r="I62" s="24"/>
      <c r="J62" s="23"/>
      <c r="K62" s="14" t="s">
        <v>92</v>
      </c>
    </row>
    <row r="63" spans="1:11" ht="12.75">
      <c r="A63" s="15"/>
      <c r="B63" s="24"/>
      <c r="C63" s="17"/>
      <c r="D63" s="115" t="s">
        <v>99</v>
      </c>
      <c r="E63" s="21"/>
      <c r="F63" s="26"/>
      <c r="G63" s="22"/>
      <c r="H63" s="120" t="s">
        <v>245</v>
      </c>
      <c r="I63" s="24"/>
      <c r="J63" s="13"/>
      <c r="K63" s="15"/>
    </row>
    <row r="64" spans="1:11" ht="12.75">
      <c r="A64" s="14" t="s">
        <v>76</v>
      </c>
      <c r="B64" s="24"/>
      <c r="C64" s="17"/>
      <c r="D64" s="21"/>
      <c r="E64" s="17"/>
      <c r="G64" s="17"/>
      <c r="H64" s="22"/>
      <c r="I64" s="24"/>
      <c r="J64" s="13"/>
      <c r="K64" s="14" t="s">
        <v>93</v>
      </c>
    </row>
    <row r="65" spans="1:11" ht="12.75">
      <c r="A65" s="15"/>
      <c r="B65" s="16" t="s">
        <v>244</v>
      </c>
      <c r="C65" s="17"/>
      <c r="D65" s="21"/>
      <c r="E65" s="17"/>
      <c r="G65" s="17"/>
      <c r="H65" s="22"/>
      <c r="I65" s="24"/>
      <c r="J65" s="116" t="s">
        <v>373</v>
      </c>
      <c r="K65" s="15"/>
    </row>
    <row r="66" spans="1:11" ht="12.75">
      <c r="A66" s="14" t="s">
        <v>77</v>
      </c>
      <c r="B66" s="20"/>
      <c r="C66" s="21"/>
      <c r="D66" s="21"/>
      <c r="E66" s="17"/>
      <c r="G66" s="17"/>
      <c r="H66" s="22"/>
      <c r="I66" s="27"/>
      <c r="J66" s="23"/>
      <c r="K66" s="14" t="s">
        <v>94</v>
      </c>
    </row>
    <row r="67" spans="1:11" ht="12.75">
      <c r="A67" s="15"/>
      <c r="B67" s="24"/>
      <c r="C67" s="115" t="s">
        <v>177</v>
      </c>
      <c r="D67" s="21"/>
      <c r="E67" s="17"/>
      <c r="G67" s="17"/>
      <c r="H67" s="22"/>
      <c r="I67" s="120" t="s">
        <v>245</v>
      </c>
      <c r="J67" s="13"/>
      <c r="K67" s="15"/>
    </row>
    <row r="68" spans="1:11" ht="12.75">
      <c r="A68" s="14" t="s">
        <v>78</v>
      </c>
      <c r="B68" s="24"/>
      <c r="C68" s="21"/>
      <c r="D68" s="17"/>
      <c r="E68" s="17"/>
      <c r="G68" s="17"/>
      <c r="H68" s="17"/>
      <c r="I68" s="22"/>
      <c r="J68" s="13"/>
      <c r="K68" s="14" t="s">
        <v>95</v>
      </c>
    </row>
    <row r="69" spans="1:11" ht="12.75">
      <c r="A69" s="15"/>
      <c r="B69" s="16" t="s">
        <v>177</v>
      </c>
      <c r="C69" s="21"/>
      <c r="D69" s="17"/>
      <c r="E69" s="17"/>
      <c r="G69" s="17"/>
      <c r="H69" s="17"/>
      <c r="I69" s="22"/>
      <c r="J69" s="18" t="s">
        <v>245</v>
      </c>
      <c r="K69" s="15"/>
    </row>
    <row r="70" spans="1:11" ht="12.75">
      <c r="A70" s="14" t="s">
        <v>79</v>
      </c>
      <c r="B70" s="42"/>
      <c r="J70" s="23"/>
      <c r="K70" s="14" t="s">
        <v>96</v>
      </c>
    </row>
    <row r="72" spans="1:10" ht="12.75">
      <c r="A72" s="4"/>
      <c r="B72" s="4" t="s">
        <v>27</v>
      </c>
      <c r="I72" s="4" t="s">
        <v>28</v>
      </c>
      <c r="J72" s="4"/>
    </row>
    <row r="74" ht="12.75">
      <c r="A74" s="54"/>
    </row>
    <row r="75" spans="1:7" ht="12.75">
      <c r="A75" s="4" t="s">
        <v>15</v>
      </c>
      <c r="B75" t="s">
        <v>457</v>
      </c>
      <c r="E75" s="4"/>
      <c r="F75" s="4"/>
      <c r="G75" s="4"/>
    </row>
    <row r="76" spans="1:7" ht="12.75">
      <c r="A76" s="54"/>
      <c r="G76" s="4"/>
    </row>
    <row r="77" spans="1:7" ht="12.75">
      <c r="A77" s="4"/>
      <c r="G77" s="4"/>
    </row>
    <row r="78" spans="1:7" ht="12.75">
      <c r="A78" s="4"/>
      <c r="G78" s="4"/>
    </row>
    <row r="79" spans="1:11" ht="13.5" thickBot="1">
      <c r="A79" s="55"/>
      <c r="B79" s="55"/>
      <c r="C79" s="55"/>
      <c r="D79" s="55"/>
      <c r="E79" s="55"/>
      <c r="F79" s="55"/>
      <c r="G79" s="56"/>
      <c r="H79" s="55"/>
      <c r="I79" s="55"/>
      <c r="J79" s="55"/>
      <c r="K79" s="55"/>
    </row>
    <row r="80" spans="1:7" ht="13.5" thickTop="1">
      <c r="A80" s="28"/>
      <c r="B80" s="26"/>
      <c r="C80" s="26"/>
      <c r="D80" s="26"/>
      <c r="E80" s="26"/>
      <c r="F80" s="26"/>
      <c r="G80" s="26"/>
    </row>
    <row r="81" spans="1:10" ht="12.75">
      <c r="A81" s="4" t="s">
        <v>16</v>
      </c>
      <c r="C81" s="4" t="s">
        <v>680</v>
      </c>
      <c r="D81" s="4" t="s">
        <v>691</v>
      </c>
      <c r="E81" s="4" t="s">
        <v>731</v>
      </c>
      <c r="F81" s="4" t="s">
        <v>748</v>
      </c>
      <c r="G81" s="4" t="s">
        <v>758</v>
      </c>
      <c r="H81" s="4" t="s">
        <v>759</v>
      </c>
      <c r="J81" s="4" t="s">
        <v>713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55">
      <selection activeCell="J81" sqref="J81"/>
    </sheetView>
  </sheetViews>
  <sheetFormatPr defaultColWidth="9.140625" defaultRowHeight="12.75"/>
  <sheetData>
    <row r="1" spans="2:7" ht="24">
      <c r="B1" s="1" t="s">
        <v>24</v>
      </c>
      <c r="C1" s="1"/>
      <c r="D1" s="1"/>
      <c r="E1" s="2"/>
      <c r="F1" s="2"/>
      <c r="G1" s="3"/>
    </row>
    <row r="2" spans="2:7" ht="24">
      <c r="B2" s="1"/>
      <c r="C2" s="1"/>
      <c r="D2" s="1"/>
      <c r="E2" s="2"/>
      <c r="F2" s="2"/>
      <c r="G2" s="3"/>
    </row>
    <row r="3" spans="1:11" ht="12.75">
      <c r="A3" s="4"/>
      <c r="B3" s="5" t="s">
        <v>0</v>
      </c>
      <c r="C3" s="4" t="s">
        <v>1</v>
      </c>
      <c r="D3" s="4" t="s">
        <v>2</v>
      </c>
      <c r="E3" s="5" t="s">
        <v>3</v>
      </c>
      <c r="F3" s="5"/>
      <c r="G3" s="6" t="s">
        <v>3</v>
      </c>
      <c r="H3" s="7" t="s">
        <v>2</v>
      </c>
      <c r="I3" s="7" t="s">
        <v>1</v>
      </c>
      <c r="J3" s="7" t="s">
        <v>0</v>
      </c>
      <c r="K3" s="7"/>
    </row>
    <row r="4" spans="1:7" ht="24">
      <c r="A4" s="8"/>
      <c r="B4" s="4"/>
      <c r="C4" s="1"/>
      <c r="D4" s="1"/>
      <c r="E4" s="2"/>
      <c r="F4" s="2"/>
      <c r="G4" s="3"/>
    </row>
    <row r="5" spans="1:10" ht="24">
      <c r="A5" s="4"/>
      <c r="B5" s="4" t="s">
        <v>25</v>
      </c>
      <c r="C5" s="1"/>
      <c r="D5" s="1"/>
      <c r="E5" s="2"/>
      <c r="F5" s="2"/>
      <c r="G5" s="3"/>
      <c r="I5" s="4" t="s">
        <v>26</v>
      </c>
      <c r="J5" s="4"/>
    </row>
    <row r="6" spans="1:11" ht="12.75">
      <c r="A6" s="9" t="s">
        <v>29</v>
      </c>
      <c r="B6" s="10"/>
      <c r="D6" s="11" t="s">
        <v>4</v>
      </c>
      <c r="E6" s="12" t="s">
        <v>5</v>
      </c>
      <c r="J6" s="13"/>
      <c r="K6" s="14" t="s">
        <v>57</v>
      </c>
    </row>
    <row r="7" spans="1:11" ht="12.75">
      <c r="A7" s="15"/>
      <c r="B7" s="16" t="s">
        <v>129</v>
      </c>
      <c r="C7" s="17"/>
      <c r="D7" s="17"/>
      <c r="E7" s="12" t="s">
        <v>6</v>
      </c>
      <c r="G7" s="17"/>
      <c r="H7" s="17"/>
      <c r="I7" s="17"/>
      <c r="J7" s="18" t="s">
        <v>130</v>
      </c>
      <c r="K7" s="19"/>
    </row>
    <row r="8" spans="1:11" ht="12.75">
      <c r="A8" s="14" t="s">
        <v>30</v>
      </c>
      <c r="B8" s="20"/>
      <c r="C8" s="21"/>
      <c r="D8" s="17"/>
      <c r="E8" s="12"/>
      <c r="G8" s="17"/>
      <c r="H8" s="17"/>
      <c r="I8" s="22"/>
      <c r="J8" s="23"/>
      <c r="K8" s="14" t="s">
        <v>49</v>
      </c>
    </row>
    <row r="9" spans="1:11" ht="12.75">
      <c r="A9" s="15"/>
      <c r="B9" s="24"/>
      <c r="C9" s="16" t="s">
        <v>129</v>
      </c>
      <c r="D9" s="17"/>
      <c r="E9" s="12"/>
      <c r="G9" s="17"/>
      <c r="H9" s="17"/>
      <c r="I9" s="25" t="s">
        <v>130</v>
      </c>
      <c r="J9" s="13"/>
      <c r="K9" s="19"/>
    </row>
    <row r="10" spans="1:11" ht="12.75">
      <c r="A10" s="14" t="s">
        <v>31</v>
      </c>
      <c r="B10" s="24"/>
      <c r="C10" s="21"/>
      <c r="D10" s="21"/>
      <c r="E10" s="17"/>
      <c r="G10" s="17"/>
      <c r="H10" s="22"/>
      <c r="I10" s="22"/>
      <c r="J10" s="13"/>
      <c r="K10" s="14" t="s">
        <v>50</v>
      </c>
    </row>
    <row r="11" spans="1:11" ht="12.75">
      <c r="A11" s="15"/>
      <c r="B11" s="115"/>
      <c r="C11" s="21"/>
      <c r="D11" s="21"/>
      <c r="E11" s="17"/>
      <c r="G11" s="17"/>
      <c r="H11" s="22"/>
      <c r="I11" s="22"/>
      <c r="J11" s="116" t="s">
        <v>132</v>
      </c>
      <c r="K11" s="15"/>
    </row>
    <row r="12" spans="1:11" ht="12.75">
      <c r="A12" s="14" t="s">
        <v>32</v>
      </c>
      <c r="B12" s="20"/>
      <c r="C12" s="17"/>
      <c r="D12" s="21"/>
      <c r="E12" s="17"/>
      <c r="G12" s="17"/>
      <c r="H12" s="22"/>
      <c r="I12" s="17"/>
      <c r="J12" s="23"/>
      <c r="K12" s="14" t="s">
        <v>51</v>
      </c>
    </row>
    <row r="13" spans="1:11" ht="12.75">
      <c r="A13" s="15"/>
      <c r="B13" s="24"/>
      <c r="C13" s="17"/>
      <c r="D13" s="115" t="s">
        <v>129</v>
      </c>
      <c r="E13" s="17"/>
      <c r="G13" s="17"/>
      <c r="H13" s="25" t="s">
        <v>130</v>
      </c>
      <c r="I13" s="17"/>
      <c r="J13" s="13"/>
      <c r="K13" s="15"/>
    </row>
    <row r="14" spans="1:11" ht="12.75">
      <c r="A14" s="14" t="s">
        <v>33</v>
      </c>
      <c r="B14" s="24"/>
      <c r="C14" s="17"/>
      <c r="D14" s="21"/>
      <c r="E14" s="21"/>
      <c r="F14" s="26"/>
      <c r="G14" s="22"/>
      <c r="H14" s="22"/>
      <c r="I14" s="17"/>
      <c r="J14" s="13"/>
      <c r="K14" s="14" t="s">
        <v>52</v>
      </c>
    </row>
    <row r="15" spans="1:11" ht="12.75">
      <c r="A15" s="15"/>
      <c r="B15" s="115" t="s">
        <v>134</v>
      </c>
      <c r="C15" s="17"/>
      <c r="D15" s="21"/>
      <c r="E15" s="21"/>
      <c r="F15" s="26"/>
      <c r="G15" s="22"/>
      <c r="H15" s="22"/>
      <c r="I15" s="17"/>
      <c r="J15" s="18" t="s">
        <v>181</v>
      </c>
      <c r="K15" s="15"/>
    </row>
    <row r="16" spans="1:11" ht="12.75">
      <c r="A16" s="14" t="s">
        <v>34</v>
      </c>
      <c r="B16" s="20"/>
      <c r="C16" s="21"/>
      <c r="D16" s="21"/>
      <c r="E16" s="21"/>
      <c r="F16" s="26"/>
      <c r="G16" s="22"/>
      <c r="H16" s="22"/>
      <c r="I16" s="22"/>
      <c r="J16" s="23"/>
      <c r="K16" s="14" t="s">
        <v>53</v>
      </c>
    </row>
    <row r="17" spans="1:11" ht="12.75">
      <c r="A17" s="15"/>
      <c r="B17" s="24"/>
      <c r="C17" s="115" t="s">
        <v>134</v>
      </c>
      <c r="D17" s="21"/>
      <c r="E17" s="21"/>
      <c r="F17" s="26"/>
      <c r="G17" s="22"/>
      <c r="H17" s="22"/>
      <c r="I17" s="120" t="s">
        <v>181</v>
      </c>
      <c r="J17" s="13"/>
      <c r="K17" s="15"/>
    </row>
    <row r="18" spans="1:11" ht="12.75">
      <c r="A18" s="14" t="s">
        <v>35</v>
      </c>
      <c r="B18" s="24"/>
      <c r="C18" s="21"/>
      <c r="D18" s="17"/>
      <c r="E18" s="21"/>
      <c r="F18" s="26"/>
      <c r="G18" s="22"/>
      <c r="H18" s="17"/>
      <c r="I18" s="27"/>
      <c r="J18" s="13"/>
      <c r="K18" s="14" t="s">
        <v>54</v>
      </c>
    </row>
    <row r="19" spans="1:11" ht="12.75">
      <c r="A19" s="15"/>
      <c r="B19" s="16" t="s">
        <v>104</v>
      </c>
      <c r="C19" s="21"/>
      <c r="D19" s="17"/>
      <c r="E19" s="21"/>
      <c r="F19" s="26"/>
      <c r="G19" s="22"/>
      <c r="H19" s="17"/>
      <c r="I19" s="27"/>
      <c r="J19" s="116" t="s">
        <v>135</v>
      </c>
      <c r="K19" s="15"/>
    </row>
    <row r="20" spans="1:11" ht="12.75">
      <c r="A20" s="14" t="s">
        <v>36</v>
      </c>
      <c r="B20" s="20"/>
      <c r="C20" s="17"/>
      <c r="D20" s="17"/>
      <c r="E20" s="21"/>
      <c r="F20" s="26"/>
      <c r="G20" s="22"/>
      <c r="H20" s="17"/>
      <c r="I20" s="24"/>
      <c r="J20" s="23"/>
      <c r="K20" s="14" t="s">
        <v>55</v>
      </c>
    </row>
    <row r="21" spans="1:11" ht="12.75">
      <c r="A21" s="15"/>
      <c r="B21" s="24"/>
      <c r="C21" s="17"/>
      <c r="D21" s="17"/>
      <c r="E21" s="115" t="s">
        <v>140</v>
      </c>
      <c r="F21" s="28" t="s">
        <v>7</v>
      </c>
      <c r="G21" s="119" t="s">
        <v>139</v>
      </c>
      <c r="H21" s="21"/>
      <c r="I21" s="24"/>
      <c r="J21" s="13"/>
      <c r="K21" s="15"/>
    </row>
    <row r="22" spans="1:11" ht="12.75">
      <c r="A22" s="14" t="s">
        <v>37</v>
      </c>
      <c r="B22" s="24"/>
      <c r="C22" s="17"/>
      <c r="D22" s="17"/>
      <c r="E22" s="30" t="s">
        <v>45</v>
      </c>
      <c r="F22" s="26"/>
      <c r="G22" s="31" t="s">
        <v>46</v>
      </c>
      <c r="H22" s="21"/>
      <c r="I22" s="24"/>
      <c r="J22" s="13"/>
      <c r="K22" s="14" t="s">
        <v>56</v>
      </c>
    </row>
    <row r="23" spans="1:11" ht="12.75">
      <c r="A23" s="19"/>
      <c r="B23" s="16" t="s">
        <v>458</v>
      </c>
      <c r="C23" s="17"/>
      <c r="D23" s="22"/>
      <c r="E23" s="21"/>
      <c r="F23" s="32" t="s">
        <v>8</v>
      </c>
      <c r="G23" s="33"/>
      <c r="H23" s="21"/>
      <c r="I23" s="24"/>
      <c r="J23" s="116" t="s">
        <v>459</v>
      </c>
      <c r="K23" s="15"/>
    </row>
    <row r="24" spans="1:11" ht="12.75">
      <c r="A24" s="14" t="s">
        <v>38</v>
      </c>
      <c r="B24" s="20"/>
      <c r="C24" s="21"/>
      <c r="D24" s="22"/>
      <c r="E24" s="33"/>
      <c r="F24" s="32" t="s">
        <v>8</v>
      </c>
      <c r="G24" s="22"/>
      <c r="H24" s="17"/>
      <c r="I24" s="27"/>
      <c r="J24" s="23"/>
      <c r="K24" s="14" t="s">
        <v>58</v>
      </c>
    </row>
    <row r="25" spans="1:11" ht="12.75">
      <c r="A25" s="19"/>
      <c r="B25" s="24"/>
      <c r="C25" s="115" t="s">
        <v>138</v>
      </c>
      <c r="D25" s="22"/>
      <c r="E25" s="33"/>
      <c r="F25" s="32" t="s">
        <v>8</v>
      </c>
      <c r="G25" s="22"/>
      <c r="H25" s="17"/>
      <c r="I25" s="25" t="s">
        <v>139</v>
      </c>
      <c r="J25" s="13"/>
      <c r="K25" s="15"/>
    </row>
    <row r="26" spans="1:11" ht="12.75">
      <c r="A26" s="14" t="s">
        <v>39</v>
      </c>
      <c r="B26" s="24"/>
      <c r="C26" s="21"/>
      <c r="D26" s="34"/>
      <c r="E26" s="33"/>
      <c r="F26" s="32" t="s">
        <v>8</v>
      </c>
      <c r="G26" s="22"/>
      <c r="H26" s="22"/>
      <c r="I26" s="33"/>
      <c r="J26" s="35"/>
      <c r="K26" s="14" t="s">
        <v>59</v>
      </c>
    </row>
    <row r="27" spans="1:11" ht="12.75">
      <c r="A27" s="19"/>
      <c r="B27" s="115" t="s">
        <v>138</v>
      </c>
      <c r="C27" s="21"/>
      <c r="D27" s="34"/>
      <c r="E27" s="33"/>
      <c r="F27" s="32" t="s">
        <v>8</v>
      </c>
      <c r="G27" s="22"/>
      <c r="H27" s="22"/>
      <c r="I27" s="22"/>
      <c r="J27" s="18" t="s">
        <v>139</v>
      </c>
      <c r="K27" s="15"/>
    </row>
    <row r="28" spans="1:11" ht="12.75">
      <c r="A28" s="14" t="s">
        <v>40</v>
      </c>
      <c r="B28" s="20"/>
      <c r="C28" s="17"/>
      <c r="D28" s="34"/>
      <c r="E28" s="33"/>
      <c r="F28" s="32" t="s">
        <v>8</v>
      </c>
      <c r="G28" s="22"/>
      <c r="H28" s="22"/>
      <c r="I28" s="17"/>
      <c r="J28" s="23"/>
      <c r="K28" s="14" t="s">
        <v>60</v>
      </c>
    </row>
    <row r="29" spans="1:11" ht="12.75">
      <c r="A29" s="19"/>
      <c r="B29" s="24"/>
      <c r="C29" s="17"/>
      <c r="D29" s="36" t="s">
        <v>140</v>
      </c>
      <c r="E29" s="33"/>
      <c r="F29" s="32" t="s">
        <v>8</v>
      </c>
      <c r="G29" s="22"/>
      <c r="H29" s="120" t="s">
        <v>139</v>
      </c>
      <c r="I29" s="17"/>
      <c r="J29" s="13"/>
      <c r="K29" s="15"/>
    </row>
    <row r="30" spans="1:11" ht="12.75">
      <c r="A30" s="14" t="s">
        <v>41</v>
      </c>
      <c r="B30" s="24"/>
      <c r="C30" s="17"/>
      <c r="D30" s="21"/>
      <c r="E30" s="33"/>
      <c r="F30" s="32" t="s">
        <v>8</v>
      </c>
      <c r="G30" s="17"/>
      <c r="H30" s="22"/>
      <c r="I30" s="17"/>
      <c r="J30" s="13"/>
      <c r="K30" s="14" t="s">
        <v>61</v>
      </c>
    </row>
    <row r="31" spans="1:11" ht="12.75">
      <c r="A31" s="19"/>
      <c r="B31" s="16" t="s">
        <v>184</v>
      </c>
      <c r="C31" s="17"/>
      <c r="D31" s="21"/>
      <c r="E31" s="33"/>
      <c r="F31" s="32" t="s">
        <v>8</v>
      </c>
      <c r="G31" s="17"/>
      <c r="H31" s="22"/>
      <c r="I31" s="17"/>
      <c r="J31" s="116" t="s">
        <v>142</v>
      </c>
      <c r="K31" s="15"/>
    </row>
    <row r="32" spans="1:11" ht="12.75">
      <c r="A32" s="14" t="s">
        <v>42</v>
      </c>
      <c r="B32" s="20"/>
      <c r="C32" s="21"/>
      <c r="D32" s="21"/>
      <c r="E32" s="33"/>
      <c r="F32" s="37" t="s">
        <v>9</v>
      </c>
      <c r="G32" s="17"/>
      <c r="H32" s="22"/>
      <c r="I32" s="22"/>
      <c r="J32" s="23"/>
      <c r="K32" s="14" t="s">
        <v>62</v>
      </c>
    </row>
    <row r="33" spans="1:11" ht="12.75">
      <c r="A33" s="19"/>
      <c r="B33" s="24"/>
      <c r="C33" s="16" t="s">
        <v>140</v>
      </c>
      <c r="D33" s="21"/>
      <c r="E33" s="33"/>
      <c r="F33" s="26"/>
      <c r="G33" s="17"/>
      <c r="H33" s="22"/>
      <c r="I33" s="25" t="s">
        <v>110</v>
      </c>
      <c r="J33" s="13"/>
      <c r="K33" s="15"/>
    </row>
    <row r="34" spans="1:11" ht="12.75">
      <c r="A34" s="14" t="s">
        <v>43</v>
      </c>
      <c r="B34" s="24"/>
      <c r="C34" s="38"/>
      <c r="E34" s="29"/>
      <c r="F34" s="119" t="s">
        <v>140</v>
      </c>
      <c r="G34" s="26"/>
      <c r="I34" s="40"/>
      <c r="J34" s="13"/>
      <c r="K34" s="14" t="s">
        <v>63</v>
      </c>
    </row>
    <row r="35" spans="1:11" ht="12.75">
      <c r="A35" s="19"/>
      <c r="B35" s="16" t="s">
        <v>140</v>
      </c>
      <c r="C35" s="38"/>
      <c r="E35" s="41" t="s">
        <v>10</v>
      </c>
      <c r="F35" s="26"/>
      <c r="G35" s="42"/>
      <c r="I35" s="40"/>
      <c r="J35" s="18" t="s">
        <v>110</v>
      </c>
      <c r="K35" s="15"/>
    </row>
    <row r="36" spans="1:11" ht="12.75">
      <c r="A36" s="14" t="s">
        <v>44</v>
      </c>
      <c r="B36" s="38"/>
      <c r="C36" s="10"/>
      <c r="E36" s="28"/>
      <c r="F36" s="26"/>
      <c r="G36" s="43"/>
      <c r="H36" s="26"/>
      <c r="J36" s="23"/>
      <c r="K36" s="14" t="s">
        <v>64</v>
      </c>
    </row>
    <row r="37" spans="1:11" ht="12.75">
      <c r="A37" s="44"/>
      <c r="B37" s="10"/>
      <c r="C37" s="10"/>
      <c r="D37" s="24" t="s">
        <v>11</v>
      </c>
      <c r="E37" s="28"/>
      <c r="F37" s="26"/>
      <c r="G37" s="16" t="s">
        <v>154</v>
      </c>
      <c r="H37" s="39"/>
      <c r="J37" s="15"/>
      <c r="K37" s="15"/>
    </row>
    <row r="38" spans="1:11" ht="12.75">
      <c r="A38" s="45"/>
      <c r="B38" s="10"/>
      <c r="C38" s="10"/>
      <c r="D38" s="5"/>
      <c r="E38" s="28"/>
      <c r="F38" s="28"/>
      <c r="G38" s="20" t="s">
        <v>12</v>
      </c>
      <c r="H38" s="26"/>
      <c r="J38" s="15"/>
      <c r="K38" s="15"/>
    </row>
    <row r="39" spans="1:11" ht="12.75">
      <c r="A39" s="15"/>
      <c r="B39" s="10"/>
      <c r="C39" s="10"/>
      <c r="E39" s="29"/>
      <c r="F39" s="25" t="s">
        <v>154</v>
      </c>
      <c r="G39" s="46"/>
      <c r="H39" s="47"/>
      <c r="J39" s="15"/>
      <c r="K39" s="15"/>
    </row>
    <row r="40" spans="1:11" ht="12.75">
      <c r="A40" s="14" t="s">
        <v>80</v>
      </c>
      <c r="B40" s="10"/>
      <c r="C40" s="10"/>
      <c r="E40" s="48" t="s">
        <v>10</v>
      </c>
      <c r="F40" s="26"/>
      <c r="G40" s="26"/>
      <c r="H40" s="49"/>
      <c r="J40" s="13"/>
      <c r="K40" s="14" t="s">
        <v>82</v>
      </c>
    </row>
    <row r="41" spans="1:11" ht="12.75">
      <c r="A41" s="15"/>
      <c r="B41" s="16" t="s">
        <v>143</v>
      </c>
      <c r="C41" s="10"/>
      <c r="E41" s="46" t="s">
        <v>13</v>
      </c>
      <c r="F41" s="26"/>
      <c r="G41" s="26"/>
      <c r="H41" s="50">
        <v>175</v>
      </c>
      <c r="J41" s="18" t="s">
        <v>144</v>
      </c>
      <c r="K41" s="15"/>
    </row>
    <row r="42" spans="1:11" ht="12.75">
      <c r="A42" s="14" t="s">
        <v>81</v>
      </c>
      <c r="B42" s="20"/>
      <c r="C42" s="20"/>
      <c r="D42" s="17"/>
      <c r="E42" s="17"/>
      <c r="F42" s="26"/>
      <c r="G42" s="46"/>
      <c r="I42" s="40"/>
      <c r="J42" s="23"/>
      <c r="K42" s="14" t="s">
        <v>65</v>
      </c>
    </row>
    <row r="43" spans="1:11" ht="12.75">
      <c r="A43" s="15"/>
      <c r="B43" s="24"/>
      <c r="C43" s="16" t="s">
        <v>143</v>
      </c>
      <c r="D43" s="17"/>
      <c r="E43" s="17"/>
      <c r="F43" s="51" t="s">
        <v>14</v>
      </c>
      <c r="G43" s="33"/>
      <c r="H43" s="17"/>
      <c r="I43" s="25" t="s">
        <v>144</v>
      </c>
      <c r="J43" s="13"/>
      <c r="K43" s="15"/>
    </row>
    <row r="44" spans="1:11" ht="12.75">
      <c r="A44" s="14" t="s">
        <v>66</v>
      </c>
      <c r="B44" s="24"/>
      <c r="C44" s="20"/>
      <c r="D44" s="21"/>
      <c r="E44" s="17"/>
      <c r="F44" s="52" t="s">
        <v>8</v>
      </c>
      <c r="G44" s="33"/>
      <c r="H44" s="22"/>
      <c r="I44" s="22"/>
      <c r="J44" s="13"/>
      <c r="K44" s="14" t="s">
        <v>83</v>
      </c>
    </row>
    <row r="45" spans="1:11" ht="12.75">
      <c r="A45" s="15"/>
      <c r="B45" s="115" t="s">
        <v>185</v>
      </c>
      <c r="C45" s="20"/>
      <c r="D45" s="21"/>
      <c r="E45" s="17"/>
      <c r="F45" s="52" t="s">
        <v>8</v>
      </c>
      <c r="G45" s="33"/>
      <c r="H45" s="22"/>
      <c r="I45" s="22"/>
      <c r="J45" s="116" t="s">
        <v>220</v>
      </c>
      <c r="K45" s="15"/>
    </row>
    <row r="46" spans="1:11" ht="12.75">
      <c r="A46" s="14" t="s">
        <v>67</v>
      </c>
      <c r="B46" s="20"/>
      <c r="C46" s="24"/>
      <c r="D46" s="21"/>
      <c r="E46" s="17"/>
      <c r="F46" s="52" t="s">
        <v>8</v>
      </c>
      <c r="G46" s="33"/>
      <c r="H46" s="22"/>
      <c r="I46" s="17"/>
      <c r="J46" s="23"/>
      <c r="K46" s="14" t="s">
        <v>84</v>
      </c>
    </row>
    <row r="47" spans="1:11" ht="12.75">
      <c r="A47" s="15"/>
      <c r="B47" s="24"/>
      <c r="C47" s="24"/>
      <c r="D47" s="16" t="s">
        <v>143</v>
      </c>
      <c r="E47" s="17"/>
      <c r="F47" s="52" t="s">
        <v>8</v>
      </c>
      <c r="G47" s="33"/>
      <c r="H47" s="25" t="s">
        <v>144</v>
      </c>
      <c r="I47" s="17"/>
      <c r="J47" s="13"/>
      <c r="K47" s="15"/>
    </row>
    <row r="48" spans="1:11" ht="12.75">
      <c r="A48" s="14" t="s">
        <v>68</v>
      </c>
      <c r="B48" s="24"/>
      <c r="C48" s="24"/>
      <c r="D48" s="21"/>
      <c r="E48" s="21"/>
      <c r="F48" s="32" t="s">
        <v>8</v>
      </c>
      <c r="G48" s="33"/>
      <c r="H48" s="34"/>
      <c r="I48" s="17"/>
      <c r="J48" s="13"/>
      <c r="K48" s="14" t="s">
        <v>85</v>
      </c>
    </row>
    <row r="49" spans="1:11" ht="12.75">
      <c r="A49" s="15"/>
      <c r="B49" s="16" t="s">
        <v>147</v>
      </c>
      <c r="C49" s="24"/>
      <c r="D49" s="21"/>
      <c r="E49" s="21"/>
      <c r="F49" s="32" t="s">
        <v>8</v>
      </c>
      <c r="G49" s="33"/>
      <c r="H49" s="34"/>
      <c r="I49" s="17"/>
      <c r="J49" s="116" t="s">
        <v>148</v>
      </c>
      <c r="K49" s="15"/>
    </row>
    <row r="50" spans="1:11" ht="12.75">
      <c r="A50" s="14" t="s">
        <v>69</v>
      </c>
      <c r="B50" s="20"/>
      <c r="C50" s="20"/>
      <c r="D50" s="21"/>
      <c r="E50" s="21"/>
      <c r="F50" s="32" t="s">
        <v>8</v>
      </c>
      <c r="G50" s="33"/>
      <c r="H50" s="34"/>
      <c r="I50" s="22"/>
      <c r="J50" s="23"/>
      <c r="K50" s="14" t="s">
        <v>86</v>
      </c>
    </row>
    <row r="51" spans="1:11" ht="12.75">
      <c r="A51" s="15"/>
      <c r="B51" s="24"/>
      <c r="C51" s="16" t="s">
        <v>147</v>
      </c>
      <c r="D51" s="21"/>
      <c r="E51" s="21"/>
      <c r="F51" s="32" t="s">
        <v>8</v>
      </c>
      <c r="G51" s="33"/>
      <c r="H51" s="34"/>
      <c r="I51" s="25" t="s">
        <v>206</v>
      </c>
      <c r="J51" s="13"/>
      <c r="K51" s="15"/>
    </row>
    <row r="52" spans="1:11" ht="12.75">
      <c r="A52" s="14" t="s">
        <v>70</v>
      </c>
      <c r="B52" s="24"/>
      <c r="C52" s="20"/>
      <c r="D52" s="17"/>
      <c r="E52" s="21"/>
      <c r="F52" s="32" t="s">
        <v>8</v>
      </c>
      <c r="G52" s="33"/>
      <c r="H52" s="21"/>
      <c r="I52" s="22"/>
      <c r="J52" s="13"/>
      <c r="K52" s="14" t="s">
        <v>87</v>
      </c>
    </row>
    <row r="53" spans="1:11" ht="12.75">
      <c r="A53" s="15"/>
      <c r="B53" s="16"/>
      <c r="C53" s="20"/>
      <c r="D53" s="17"/>
      <c r="E53" s="21"/>
      <c r="F53" s="32" t="s">
        <v>8</v>
      </c>
      <c r="G53" s="33"/>
      <c r="H53" s="21"/>
      <c r="I53" s="22"/>
      <c r="J53" s="18" t="s">
        <v>206</v>
      </c>
      <c r="K53" s="15"/>
    </row>
    <row r="54" spans="1:11" ht="12.75">
      <c r="A54" s="14" t="s">
        <v>71</v>
      </c>
      <c r="B54" s="20" t="s">
        <v>149</v>
      </c>
      <c r="C54" s="24"/>
      <c r="D54" s="17"/>
      <c r="E54" s="21"/>
      <c r="F54" s="26"/>
      <c r="G54" s="33"/>
      <c r="H54" s="21"/>
      <c r="I54" s="17"/>
      <c r="J54" s="23"/>
      <c r="K54" s="14" t="s">
        <v>88</v>
      </c>
    </row>
    <row r="55" spans="1:11" ht="12.75">
      <c r="A55" s="15"/>
      <c r="B55" s="24"/>
      <c r="C55" s="24"/>
      <c r="D55" s="17"/>
      <c r="E55" s="115" t="s">
        <v>143</v>
      </c>
      <c r="F55" s="28" t="s">
        <v>7</v>
      </c>
      <c r="G55" s="29" t="s">
        <v>154</v>
      </c>
      <c r="H55" s="21"/>
      <c r="I55" s="17"/>
      <c r="J55" s="13"/>
      <c r="K55" s="15"/>
    </row>
    <row r="56" spans="1:11" ht="12.75">
      <c r="A56" s="14" t="s">
        <v>72</v>
      </c>
      <c r="B56" s="24"/>
      <c r="C56" s="24"/>
      <c r="D56" s="17"/>
      <c r="E56" s="30" t="s">
        <v>47</v>
      </c>
      <c r="F56" s="26"/>
      <c r="G56" s="53" t="s">
        <v>48</v>
      </c>
      <c r="H56" s="17"/>
      <c r="I56" s="17"/>
      <c r="J56" s="13"/>
      <c r="K56" s="14" t="s">
        <v>89</v>
      </c>
    </row>
    <row r="57" spans="1:11" ht="12.75">
      <c r="A57" s="15"/>
      <c r="B57" s="16" t="s">
        <v>450</v>
      </c>
      <c r="C57" s="24"/>
      <c r="D57" s="17"/>
      <c r="E57" s="21"/>
      <c r="F57" s="26"/>
      <c r="G57" s="22"/>
      <c r="H57" s="17"/>
      <c r="I57" s="17"/>
      <c r="J57" s="18" t="s">
        <v>460</v>
      </c>
      <c r="K57" s="15"/>
    </row>
    <row r="58" spans="1:11" ht="12.75">
      <c r="A58" s="14" t="s">
        <v>73</v>
      </c>
      <c r="B58" s="20"/>
      <c r="C58" s="20"/>
      <c r="D58" s="17"/>
      <c r="E58" s="21"/>
      <c r="F58" s="26"/>
      <c r="G58" s="22"/>
      <c r="H58" s="17"/>
      <c r="I58" s="22"/>
      <c r="J58" s="23"/>
      <c r="K58" s="14" t="s">
        <v>90</v>
      </c>
    </row>
    <row r="59" spans="1:11" ht="12.75">
      <c r="A59" s="15"/>
      <c r="B59" s="24"/>
      <c r="C59" s="115" t="s">
        <v>211</v>
      </c>
      <c r="D59" s="17"/>
      <c r="E59" s="21"/>
      <c r="F59" s="26"/>
      <c r="G59" s="22"/>
      <c r="H59" s="17"/>
      <c r="I59" s="25" t="s">
        <v>154</v>
      </c>
      <c r="J59" s="13"/>
      <c r="K59" s="15"/>
    </row>
    <row r="60" spans="1:11" ht="12.75">
      <c r="A60" s="14" t="s">
        <v>74</v>
      </c>
      <c r="B60" s="24"/>
      <c r="C60" s="21"/>
      <c r="D60" s="21"/>
      <c r="E60" s="21"/>
      <c r="F60" s="26"/>
      <c r="G60" s="22"/>
      <c r="H60" s="22"/>
      <c r="I60" s="27"/>
      <c r="J60" s="13"/>
      <c r="K60" s="14" t="s">
        <v>91</v>
      </c>
    </row>
    <row r="61" spans="1:11" ht="12.75">
      <c r="A61" s="15"/>
      <c r="B61" s="16" t="s">
        <v>211</v>
      </c>
      <c r="C61" s="21"/>
      <c r="D61" s="21"/>
      <c r="E61" s="21"/>
      <c r="F61" s="26"/>
      <c r="G61" s="22"/>
      <c r="H61" s="22"/>
      <c r="I61" s="27"/>
      <c r="J61" s="18" t="s">
        <v>154</v>
      </c>
      <c r="K61" s="15"/>
    </row>
    <row r="62" spans="1:11" ht="12.75">
      <c r="A62" s="14" t="s">
        <v>75</v>
      </c>
      <c r="B62" s="20"/>
      <c r="C62" s="17"/>
      <c r="D62" s="21"/>
      <c r="E62" s="21"/>
      <c r="F62" s="26"/>
      <c r="G62" s="22"/>
      <c r="H62" s="22"/>
      <c r="I62" s="24"/>
      <c r="J62" s="23"/>
      <c r="K62" s="14" t="s">
        <v>92</v>
      </c>
    </row>
    <row r="63" spans="1:11" ht="12.75">
      <c r="A63" s="15"/>
      <c r="B63" s="24"/>
      <c r="C63" s="17"/>
      <c r="D63" s="115" t="s">
        <v>211</v>
      </c>
      <c r="E63" s="21"/>
      <c r="F63" s="26"/>
      <c r="G63" s="22"/>
      <c r="H63" s="25" t="s">
        <v>154</v>
      </c>
      <c r="I63" s="24"/>
      <c r="J63" s="13"/>
      <c r="K63" s="15"/>
    </row>
    <row r="64" spans="1:11" ht="12.75">
      <c r="A64" s="14" t="s">
        <v>76</v>
      </c>
      <c r="B64" s="24"/>
      <c r="C64" s="17"/>
      <c r="D64" s="21"/>
      <c r="E64" s="17"/>
      <c r="G64" s="17"/>
      <c r="H64" s="22"/>
      <c r="I64" s="24"/>
      <c r="J64" s="13"/>
      <c r="K64" s="14" t="s">
        <v>93</v>
      </c>
    </row>
    <row r="65" spans="1:11" ht="12.75">
      <c r="A65" s="15"/>
      <c r="B65" s="16" t="s">
        <v>227</v>
      </c>
      <c r="C65" s="17"/>
      <c r="D65" s="21"/>
      <c r="E65" s="17"/>
      <c r="G65" s="17"/>
      <c r="H65" s="22"/>
      <c r="I65" s="24"/>
      <c r="J65" s="18" t="s">
        <v>157</v>
      </c>
      <c r="K65" s="15"/>
    </row>
    <row r="66" spans="1:11" ht="12.75">
      <c r="A66" s="14" t="s">
        <v>77</v>
      </c>
      <c r="B66" s="20"/>
      <c r="C66" s="21"/>
      <c r="D66" s="21"/>
      <c r="E66" s="17"/>
      <c r="G66" s="17"/>
      <c r="H66" s="22"/>
      <c r="I66" s="27"/>
      <c r="J66" s="23"/>
      <c r="K66" s="14" t="s">
        <v>94</v>
      </c>
    </row>
    <row r="67" spans="1:11" ht="12.75">
      <c r="A67" s="15"/>
      <c r="B67" s="24"/>
      <c r="C67" s="115" t="s">
        <v>177</v>
      </c>
      <c r="D67" s="21"/>
      <c r="E67" s="17"/>
      <c r="G67" s="17"/>
      <c r="H67" s="22"/>
      <c r="I67" s="120" t="s">
        <v>191</v>
      </c>
      <c r="J67" s="13"/>
      <c r="K67" s="15"/>
    </row>
    <row r="68" spans="1:11" ht="12.75">
      <c r="A68" s="14" t="s">
        <v>78</v>
      </c>
      <c r="B68" s="24"/>
      <c r="C68" s="21"/>
      <c r="D68" s="17"/>
      <c r="E68" s="17"/>
      <c r="G68" s="17"/>
      <c r="H68" s="17"/>
      <c r="I68" s="22"/>
      <c r="J68" s="13"/>
      <c r="K68" s="14" t="s">
        <v>95</v>
      </c>
    </row>
    <row r="69" spans="1:11" ht="12.75">
      <c r="A69" s="15"/>
      <c r="B69" s="16" t="s">
        <v>177</v>
      </c>
      <c r="C69" s="21"/>
      <c r="D69" s="17"/>
      <c r="E69" s="17"/>
      <c r="G69" s="17"/>
      <c r="H69" s="17"/>
      <c r="I69" s="22"/>
      <c r="J69" s="18" t="s">
        <v>191</v>
      </c>
      <c r="K69" s="15"/>
    </row>
    <row r="70" spans="1:11" ht="12.75">
      <c r="A70" s="14" t="s">
        <v>79</v>
      </c>
      <c r="B70" s="42"/>
      <c r="J70" s="23"/>
      <c r="K70" s="14" t="s">
        <v>96</v>
      </c>
    </row>
    <row r="72" spans="1:10" ht="12.75">
      <c r="A72" s="4"/>
      <c r="B72" s="4" t="s">
        <v>27</v>
      </c>
      <c r="I72" s="4" t="s">
        <v>28</v>
      </c>
      <c r="J72" s="4"/>
    </row>
    <row r="74" ht="12.75">
      <c r="A74" s="54"/>
    </row>
    <row r="75" spans="1:7" ht="12.75">
      <c r="A75" s="4" t="s">
        <v>461</v>
      </c>
      <c r="E75" s="4"/>
      <c r="F75" s="4"/>
      <c r="G75" s="4"/>
    </row>
    <row r="76" spans="1:7" ht="12.75">
      <c r="A76" s="54"/>
      <c r="G76" s="4"/>
    </row>
    <row r="77" spans="1:7" ht="12.75">
      <c r="A77" s="4"/>
      <c r="G77" s="4"/>
    </row>
    <row r="78" spans="1:7" ht="12.75">
      <c r="A78" s="4"/>
      <c r="G78" s="4"/>
    </row>
    <row r="79" spans="1:11" ht="13.5" thickBot="1">
      <c r="A79" s="55"/>
      <c r="B79" s="55"/>
      <c r="C79" s="55"/>
      <c r="D79" s="55"/>
      <c r="E79" s="55"/>
      <c r="F79" s="55"/>
      <c r="G79" s="56"/>
      <c r="H79" s="55"/>
      <c r="I79" s="55"/>
      <c r="J79" s="55"/>
      <c r="K79" s="55"/>
    </row>
    <row r="80" spans="1:7" ht="13.5" thickTop="1">
      <c r="A80" s="28"/>
      <c r="B80" s="26"/>
      <c r="C80" s="26"/>
      <c r="D80" s="26"/>
      <c r="E80" s="26"/>
      <c r="F80" s="26"/>
      <c r="G80" s="26"/>
    </row>
    <row r="81" spans="1:10" ht="12.75">
      <c r="A81" s="4" t="s">
        <v>16</v>
      </c>
      <c r="C81" s="4" t="s">
        <v>679</v>
      </c>
      <c r="D81" s="4" t="s">
        <v>708</v>
      </c>
      <c r="E81" s="4" t="s">
        <v>729</v>
      </c>
      <c r="F81" s="4" t="s">
        <v>749</v>
      </c>
      <c r="G81" s="4" t="s">
        <v>776</v>
      </c>
      <c r="H81" s="4" t="s">
        <v>783</v>
      </c>
      <c r="J81" s="4" t="s">
        <v>785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64">
      <selection activeCell="H81" sqref="H81"/>
    </sheetView>
  </sheetViews>
  <sheetFormatPr defaultColWidth="9.140625" defaultRowHeight="12.75"/>
  <sheetData>
    <row r="1" spans="2:7" ht="24">
      <c r="B1" s="1" t="s">
        <v>24</v>
      </c>
      <c r="C1" s="1"/>
      <c r="D1" s="1"/>
      <c r="E1" s="2"/>
      <c r="F1" s="2"/>
      <c r="G1" s="3"/>
    </row>
    <row r="2" spans="2:7" ht="24">
      <c r="B2" s="1"/>
      <c r="C2" s="1"/>
      <c r="D2" s="1"/>
      <c r="E2" s="2"/>
      <c r="F2" s="2"/>
      <c r="G2" s="3"/>
    </row>
    <row r="3" spans="1:11" ht="12.75">
      <c r="A3" s="4"/>
      <c r="B3" s="5" t="s">
        <v>0</v>
      </c>
      <c r="C3" s="4" t="s">
        <v>1</v>
      </c>
      <c r="D3" s="4" t="s">
        <v>2</v>
      </c>
      <c r="E3" s="5" t="s">
        <v>3</v>
      </c>
      <c r="F3" s="5"/>
      <c r="G3" s="6" t="s">
        <v>3</v>
      </c>
      <c r="H3" s="7" t="s">
        <v>2</v>
      </c>
      <c r="I3" s="7" t="s">
        <v>1</v>
      </c>
      <c r="J3" s="7" t="s">
        <v>0</v>
      </c>
      <c r="K3" s="7"/>
    </row>
    <row r="4" spans="1:7" ht="24">
      <c r="A4" s="8"/>
      <c r="B4" s="4"/>
      <c r="C4" s="1"/>
      <c r="D4" s="1"/>
      <c r="E4" s="2"/>
      <c r="F4" s="2"/>
      <c r="G4" s="3"/>
    </row>
    <row r="5" spans="1:10" ht="24">
      <c r="A5" s="4"/>
      <c r="B5" s="4" t="s">
        <v>25</v>
      </c>
      <c r="C5" s="1"/>
      <c r="D5" s="1"/>
      <c r="E5" s="2"/>
      <c r="F5" s="2"/>
      <c r="G5" s="3"/>
      <c r="I5" s="4" t="s">
        <v>26</v>
      </c>
      <c r="J5" s="4"/>
    </row>
    <row r="6" spans="1:11" ht="12.75">
      <c r="A6" s="9" t="s">
        <v>29</v>
      </c>
      <c r="B6" s="10"/>
      <c r="D6" s="11" t="s">
        <v>4</v>
      </c>
      <c r="E6" s="12" t="s">
        <v>5</v>
      </c>
      <c r="J6" s="13"/>
      <c r="K6" s="14" t="s">
        <v>57</v>
      </c>
    </row>
    <row r="7" spans="1:11" ht="12.75">
      <c r="A7" s="15"/>
      <c r="B7" s="16" t="s">
        <v>306</v>
      </c>
      <c r="C7" s="17"/>
      <c r="D7" s="17"/>
      <c r="E7" s="12" t="s">
        <v>6</v>
      </c>
      <c r="G7" s="17"/>
      <c r="H7" s="17"/>
      <c r="I7" s="17"/>
      <c r="J7" s="18" t="s">
        <v>314</v>
      </c>
      <c r="K7" s="19"/>
    </row>
    <row r="8" spans="1:11" ht="12.75">
      <c r="A8" s="14" t="s">
        <v>30</v>
      </c>
      <c r="B8" s="20"/>
      <c r="C8" s="21"/>
      <c r="D8" s="17"/>
      <c r="E8" s="12"/>
      <c r="G8" s="17"/>
      <c r="H8" s="17"/>
      <c r="I8" s="22"/>
      <c r="J8" s="23"/>
      <c r="K8" s="14" t="s">
        <v>49</v>
      </c>
    </row>
    <row r="9" spans="1:11" ht="12.75">
      <c r="A9" s="15"/>
      <c r="B9" s="24"/>
      <c r="C9" s="16" t="s">
        <v>129</v>
      </c>
      <c r="D9" s="17"/>
      <c r="E9" s="12"/>
      <c r="G9" s="17"/>
      <c r="H9" s="17"/>
      <c r="I9" s="25" t="s">
        <v>314</v>
      </c>
      <c r="J9" s="13"/>
      <c r="K9" s="19"/>
    </row>
    <row r="10" spans="1:11" ht="12.75">
      <c r="A10" s="14" t="s">
        <v>31</v>
      </c>
      <c r="B10" s="24"/>
      <c r="C10" s="21"/>
      <c r="D10" s="21"/>
      <c r="E10" s="17"/>
      <c r="G10" s="17"/>
      <c r="H10" s="22"/>
      <c r="I10" s="22"/>
      <c r="J10" s="13"/>
      <c r="K10" s="14" t="s">
        <v>50</v>
      </c>
    </row>
    <row r="11" spans="1:11" ht="12.75">
      <c r="A11" s="15"/>
      <c r="B11" s="115" t="s">
        <v>419</v>
      </c>
      <c r="C11" s="21"/>
      <c r="D11" s="21"/>
      <c r="E11" s="17"/>
      <c r="G11" s="17"/>
      <c r="H11" s="22"/>
      <c r="I11" s="22"/>
      <c r="J11" s="116" t="s">
        <v>377</v>
      </c>
      <c r="K11" s="15"/>
    </row>
    <row r="12" spans="1:11" ht="12.75">
      <c r="A12" s="14" t="s">
        <v>32</v>
      </c>
      <c r="B12" s="20"/>
      <c r="C12" s="17"/>
      <c r="D12" s="21"/>
      <c r="E12" s="17"/>
      <c r="G12" s="17"/>
      <c r="H12" s="22"/>
      <c r="I12" s="17"/>
      <c r="J12" s="23"/>
      <c r="K12" s="14" t="s">
        <v>51</v>
      </c>
    </row>
    <row r="13" spans="1:11" ht="12.75">
      <c r="A13" s="15"/>
      <c r="B13" s="24"/>
      <c r="C13" s="17"/>
      <c r="D13" s="115" t="s">
        <v>129</v>
      </c>
      <c r="E13" s="17"/>
      <c r="G13" s="17"/>
      <c r="H13" s="25" t="s">
        <v>314</v>
      </c>
      <c r="I13" s="17"/>
      <c r="J13" s="13"/>
      <c r="K13" s="15"/>
    </row>
    <row r="14" spans="1:11" ht="12.75">
      <c r="A14" s="14" t="s">
        <v>33</v>
      </c>
      <c r="B14" s="24"/>
      <c r="C14" s="17"/>
      <c r="D14" s="21"/>
      <c r="E14" s="21"/>
      <c r="F14" s="26"/>
      <c r="G14" s="22"/>
      <c r="H14" s="22"/>
      <c r="I14" s="17"/>
      <c r="J14" s="13"/>
      <c r="K14" s="14" t="s">
        <v>52</v>
      </c>
    </row>
    <row r="15" spans="1:11" ht="12.75">
      <c r="A15" s="15"/>
      <c r="B15" s="115" t="s">
        <v>134</v>
      </c>
      <c r="C15" s="17"/>
      <c r="D15" s="21"/>
      <c r="E15" s="21"/>
      <c r="F15" s="26"/>
      <c r="G15" s="22"/>
      <c r="H15" s="22"/>
      <c r="I15" s="17"/>
      <c r="J15" s="18" t="s">
        <v>164</v>
      </c>
      <c r="K15" s="15"/>
    </row>
    <row r="16" spans="1:11" ht="12.75">
      <c r="A16" s="14" t="s">
        <v>34</v>
      </c>
      <c r="B16" s="20"/>
      <c r="C16" s="21"/>
      <c r="D16" s="21"/>
      <c r="E16" s="21"/>
      <c r="F16" s="26"/>
      <c r="G16" s="22"/>
      <c r="H16" s="22"/>
      <c r="I16" s="22"/>
      <c r="J16" s="23"/>
      <c r="K16" s="14" t="s">
        <v>53</v>
      </c>
    </row>
    <row r="17" spans="1:11" ht="12.75">
      <c r="A17" s="15"/>
      <c r="B17" s="24"/>
      <c r="C17" s="115" t="s">
        <v>134</v>
      </c>
      <c r="D17" s="21"/>
      <c r="E17" s="21"/>
      <c r="F17" s="26"/>
      <c r="G17" s="22"/>
      <c r="H17" s="22"/>
      <c r="I17" s="120" t="s">
        <v>420</v>
      </c>
      <c r="J17" s="13"/>
      <c r="K17" s="15"/>
    </row>
    <row r="18" spans="1:11" ht="12.75">
      <c r="A18" s="14" t="s">
        <v>35</v>
      </c>
      <c r="B18" s="24"/>
      <c r="C18" s="21"/>
      <c r="D18" s="17"/>
      <c r="E18" s="21"/>
      <c r="F18" s="26"/>
      <c r="G18" s="22"/>
      <c r="H18" s="17"/>
      <c r="I18" s="27"/>
      <c r="J18" s="13"/>
      <c r="K18" s="14" t="s">
        <v>54</v>
      </c>
    </row>
    <row r="19" spans="1:11" ht="12.75">
      <c r="A19" s="15"/>
      <c r="B19" s="16" t="s">
        <v>104</v>
      </c>
      <c r="C19" s="21"/>
      <c r="D19" s="17"/>
      <c r="E19" s="21"/>
      <c r="F19" s="26"/>
      <c r="G19" s="22"/>
      <c r="H19" s="17"/>
      <c r="I19" s="27"/>
      <c r="J19" s="116" t="s">
        <v>420</v>
      </c>
      <c r="K19" s="15"/>
    </row>
    <row r="20" spans="1:11" ht="12.75">
      <c r="A20" s="14" t="s">
        <v>36</v>
      </c>
      <c r="B20" s="20"/>
      <c r="C20" s="17"/>
      <c r="D20" s="17"/>
      <c r="E20" s="21"/>
      <c r="F20" s="26"/>
      <c r="G20" s="22"/>
      <c r="H20" s="17"/>
      <c r="I20" s="24"/>
      <c r="J20" s="23"/>
      <c r="K20" s="14" t="s">
        <v>55</v>
      </c>
    </row>
    <row r="21" spans="1:11" ht="12.75">
      <c r="A21" s="15"/>
      <c r="B21" s="24"/>
      <c r="C21" s="17"/>
      <c r="D21" s="17"/>
      <c r="E21" s="115" t="s">
        <v>129</v>
      </c>
      <c r="F21" s="28" t="s">
        <v>7</v>
      </c>
      <c r="G21" s="119" t="s">
        <v>421</v>
      </c>
      <c r="H21" s="21"/>
      <c r="I21" s="24"/>
      <c r="J21" s="13"/>
      <c r="K21" s="15"/>
    </row>
    <row r="22" spans="1:11" ht="12.75">
      <c r="A22" s="14" t="s">
        <v>37</v>
      </c>
      <c r="B22" s="24"/>
      <c r="C22" s="17"/>
      <c r="D22" s="17"/>
      <c r="E22" s="30" t="s">
        <v>45</v>
      </c>
      <c r="F22" s="26"/>
      <c r="G22" s="31" t="s">
        <v>46</v>
      </c>
      <c r="H22" s="21"/>
      <c r="I22" s="24"/>
      <c r="J22" s="13"/>
      <c r="K22" s="14" t="s">
        <v>56</v>
      </c>
    </row>
    <row r="23" spans="1:11" ht="12.75">
      <c r="A23" s="19"/>
      <c r="B23" s="16" t="s">
        <v>371</v>
      </c>
      <c r="C23" s="17"/>
      <c r="D23" s="22"/>
      <c r="E23" s="21"/>
      <c r="F23" s="32" t="s">
        <v>8</v>
      </c>
      <c r="G23" s="33"/>
      <c r="H23" s="21"/>
      <c r="I23" s="24"/>
      <c r="J23" s="18" t="s">
        <v>385</v>
      </c>
      <c r="K23" s="15"/>
    </row>
    <row r="24" spans="1:11" ht="12.75">
      <c r="A24" s="14" t="s">
        <v>38</v>
      </c>
      <c r="B24" s="20"/>
      <c r="C24" s="21"/>
      <c r="D24" s="22"/>
      <c r="E24" s="33"/>
      <c r="F24" s="32" t="s">
        <v>8</v>
      </c>
      <c r="G24" s="22"/>
      <c r="H24" s="17"/>
      <c r="I24" s="27"/>
      <c r="J24" s="23"/>
      <c r="K24" s="14" t="s">
        <v>58</v>
      </c>
    </row>
    <row r="25" spans="1:11" ht="12.75">
      <c r="A25" s="19"/>
      <c r="B25" s="24"/>
      <c r="C25" s="16" t="s">
        <v>183</v>
      </c>
      <c r="D25" s="22"/>
      <c r="E25" s="33"/>
      <c r="F25" s="32" t="s">
        <v>8</v>
      </c>
      <c r="G25" s="22"/>
      <c r="H25" s="17"/>
      <c r="I25" s="25" t="s">
        <v>421</v>
      </c>
      <c r="J25" s="13"/>
      <c r="K25" s="15"/>
    </row>
    <row r="26" spans="1:11" ht="12.75">
      <c r="A26" s="14" t="s">
        <v>39</v>
      </c>
      <c r="B26" s="24"/>
      <c r="C26" s="21"/>
      <c r="D26" s="34"/>
      <c r="E26" s="33"/>
      <c r="F26" s="32" t="s">
        <v>8</v>
      </c>
      <c r="G26" s="22"/>
      <c r="H26" s="22"/>
      <c r="I26" s="33"/>
      <c r="J26" s="35"/>
      <c r="K26" s="14" t="s">
        <v>59</v>
      </c>
    </row>
    <row r="27" spans="1:11" ht="12.75">
      <c r="A27" s="19"/>
      <c r="B27" s="115" t="s">
        <v>138</v>
      </c>
      <c r="C27" s="21"/>
      <c r="D27" s="34"/>
      <c r="E27" s="33"/>
      <c r="F27" s="32" t="s">
        <v>8</v>
      </c>
      <c r="G27" s="22"/>
      <c r="H27" s="22"/>
      <c r="I27" s="22"/>
      <c r="J27" s="18" t="s">
        <v>422</v>
      </c>
      <c r="K27" s="15"/>
    </row>
    <row r="28" spans="1:11" ht="12.75">
      <c r="A28" s="14" t="s">
        <v>40</v>
      </c>
      <c r="B28" s="20"/>
      <c r="C28" s="17"/>
      <c r="D28" s="34"/>
      <c r="E28" s="33"/>
      <c r="F28" s="32" t="s">
        <v>8</v>
      </c>
      <c r="G28" s="22"/>
      <c r="H28" s="22"/>
      <c r="I28" s="17"/>
      <c r="J28" s="23"/>
      <c r="K28" s="14" t="s">
        <v>60</v>
      </c>
    </row>
    <row r="29" spans="1:11" ht="12.75">
      <c r="A29" s="19"/>
      <c r="B29" s="24"/>
      <c r="C29" s="17"/>
      <c r="D29" s="128" t="s">
        <v>183</v>
      </c>
      <c r="E29" s="33"/>
      <c r="F29" s="32" t="s">
        <v>8</v>
      </c>
      <c r="G29" s="22"/>
      <c r="H29" s="120" t="s">
        <v>421</v>
      </c>
      <c r="I29" s="17"/>
      <c r="J29" s="13"/>
      <c r="K29" s="15"/>
    </row>
    <row r="30" spans="1:11" ht="12.75">
      <c r="A30" s="14" t="s">
        <v>41</v>
      </c>
      <c r="B30" s="24"/>
      <c r="C30" s="17"/>
      <c r="D30" s="21"/>
      <c r="E30" s="33"/>
      <c r="F30" s="32" t="s">
        <v>8</v>
      </c>
      <c r="G30" s="17"/>
      <c r="H30" s="22"/>
      <c r="I30" s="17"/>
      <c r="J30" s="13"/>
      <c r="K30" s="14" t="s">
        <v>61</v>
      </c>
    </row>
    <row r="31" spans="1:11" ht="12.75">
      <c r="A31" s="19"/>
      <c r="B31" s="16" t="s">
        <v>298</v>
      </c>
      <c r="C31" s="17"/>
      <c r="D31" s="21"/>
      <c r="E31" s="33"/>
      <c r="F31" s="32" t="s">
        <v>8</v>
      </c>
      <c r="G31" s="17"/>
      <c r="H31" s="22"/>
      <c r="I31" s="17"/>
      <c r="J31" s="18" t="s">
        <v>423</v>
      </c>
      <c r="K31" s="15"/>
    </row>
    <row r="32" spans="1:11" ht="12.75">
      <c r="A32" s="14" t="s">
        <v>42</v>
      </c>
      <c r="B32" s="20"/>
      <c r="C32" s="21"/>
      <c r="D32" s="21"/>
      <c r="E32" s="33"/>
      <c r="F32" s="37" t="s">
        <v>9</v>
      </c>
      <c r="G32" s="17"/>
      <c r="H32" s="22"/>
      <c r="I32" s="22"/>
      <c r="J32" s="23"/>
      <c r="K32" s="14" t="s">
        <v>62</v>
      </c>
    </row>
    <row r="33" spans="1:11" ht="12.75">
      <c r="A33" s="19"/>
      <c r="B33" s="24"/>
      <c r="C33" s="115" t="s">
        <v>298</v>
      </c>
      <c r="D33" s="21"/>
      <c r="E33" s="33"/>
      <c r="F33" s="26"/>
      <c r="G33" s="17"/>
      <c r="H33" s="22"/>
      <c r="I33" s="25" t="s">
        <v>319</v>
      </c>
      <c r="J33" s="13"/>
      <c r="K33" s="15"/>
    </row>
    <row r="34" spans="1:11" ht="12.75">
      <c r="A34" s="14" t="s">
        <v>43</v>
      </c>
      <c r="B34" s="24"/>
      <c r="C34" s="38"/>
      <c r="E34" s="29"/>
      <c r="F34" s="29"/>
      <c r="G34" s="26"/>
      <c r="I34" s="40"/>
      <c r="J34" s="13"/>
      <c r="K34" s="14" t="s">
        <v>63</v>
      </c>
    </row>
    <row r="35" spans="1:11" ht="12.75">
      <c r="A35" s="19"/>
      <c r="B35" s="16" t="s">
        <v>387</v>
      </c>
      <c r="C35" s="38"/>
      <c r="E35" s="41" t="s">
        <v>10</v>
      </c>
      <c r="F35" s="136" t="s">
        <v>129</v>
      </c>
      <c r="G35" s="42"/>
      <c r="I35" s="40"/>
      <c r="J35" s="18" t="s">
        <v>110</v>
      </c>
      <c r="K35" s="15"/>
    </row>
    <row r="36" spans="1:11" ht="12.75">
      <c r="A36" s="14" t="s">
        <v>44</v>
      </c>
      <c r="B36" s="38"/>
      <c r="C36" s="10"/>
      <c r="E36" s="28"/>
      <c r="F36" s="26"/>
      <c r="G36" s="43"/>
      <c r="H36" s="26"/>
      <c r="J36" s="23"/>
      <c r="K36" s="14" t="s">
        <v>64</v>
      </c>
    </row>
    <row r="37" spans="1:11" ht="12.75">
      <c r="A37" s="44"/>
      <c r="B37" s="10"/>
      <c r="C37" s="10"/>
      <c r="D37" s="24" t="s">
        <v>11</v>
      </c>
      <c r="E37" s="28"/>
      <c r="F37" s="26"/>
      <c r="G37" s="115" t="s">
        <v>99</v>
      </c>
      <c r="H37" s="39"/>
      <c r="J37" s="15"/>
      <c r="K37" s="15"/>
    </row>
    <row r="38" spans="1:11" ht="12.75">
      <c r="A38" s="45"/>
      <c r="B38" s="10"/>
      <c r="C38" s="10"/>
      <c r="D38" s="5"/>
      <c r="E38" s="28"/>
      <c r="F38" s="28"/>
      <c r="G38" s="20" t="s">
        <v>12</v>
      </c>
      <c r="H38" s="26"/>
      <c r="J38" s="15"/>
      <c r="K38" s="15"/>
    </row>
    <row r="39" spans="1:11" ht="12.75">
      <c r="A39" s="15"/>
      <c r="B39" s="10"/>
      <c r="C39" s="10"/>
      <c r="E39" s="29"/>
      <c r="F39" s="25"/>
      <c r="G39" s="46"/>
      <c r="H39" s="47"/>
      <c r="J39" s="15"/>
      <c r="K39" s="15"/>
    </row>
    <row r="40" spans="1:11" ht="12.75">
      <c r="A40" s="14" t="s">
        <v>80</v>
      </c>
      <c r="B40" s="10"/>
      <c r="C40" s="10"/>
      <c r="E40" s="48" t="s">
        <v>10</v>
      </c>
      <c r="F40" s="136" t="s">
        <v>99</v>
      </c>
      <c r="G40" s="26"/>
      <c r="H40" s="49"/>
      <c r="J40" s="13"/>
      <c r="K40" s="14" t="s">
        <v>82</v>
      </c>
    </row>
    <row r="41" spans="1:11" ht="12.75">
      <c r="A41" s="15"/>
      <c r="B41" s="16" t="s">
        <v>424</v>
      </c>
      <c r="C41" s="10"/>
      <c r="E41" s="46" t="s">
        <v>13</v>
      </c>
      <c r="F41" s="26"/>
      <c r="G41" s="26"/>
      <c r="H41" s="50">
        <v>112</v>
      </c>
      <c r="J41" s="18" t="s">
        <v>408</v>
      </c>
      <c r="K41" s="15"/>
    </row>
    <row r="42" spans="1:11" ht="12.75">
      <c r="A42" s="14" t="s">
        <v>81</v>
      </c>
      <c r="B42" s="20"/>
      <c r="C42" s="20"/>
      <c r="D42" s="17"/>
      <c r="E42" s="17"/>
      <c r="F42" s="26"/>
      <c r="G42" s="46"/>
      <c r="I42" s="40"/>
      <c r="J42" s="23"/>
      <c r="K42" s="14" t="s">
        <v>65</v>
      </c>
    </row>
    <row r="43" spans="1:11" ht="12.75">
      <c r="A43" s="15"/>
      <c r="B43" s="24"/>
      <c r="C43" s="16" t="s">
        <v>424</v>
      </c>
      <c r="D43" s="17"/>
      <c r="E43" s="17"/>
      <c r="F43" s="51" t="s">
        <v>14</v>
      </c>
      <c r="G43" s="33"/>
      <c r="H43" s="17"/>
      <c r="I43" s="25" t="s">
        <v>408</v>
      </c>
      <c r="J43" s="13"/>
      <c r="K43" s="15"/>
    </row>
    <row r="44" spans="1:11" ht="12.75">
      <c r="A44" s="14" t="s">
        <v>66</v>
      </c>
      <c r="B44" s="24"/>
      <c r="C44" s="20"/>
      <c r="D44" s="21"/>
      <c r="E44" s="17"/>
      <c r="F44" s="52" t="s">
        <v>8</v>
      </c>
      <c r="G44" s="33"/>
      <c r="H44" s="22"/>
      <c r="I44" s="22"/>
      <c r="J44" s="13"/>
      <c r="K44" s="14" t="s">
        <v>83</v>
      </c>
    </row>
    <row r="45" spans="1:11" ht="12.75">
      <c r="A45" s="15"/>
      <c r="B45" s="16" t="s">
        <v>425</v>
      </c>
      <c r="C45" s="20"/>
      <c r="D45" s="21"/>
      <c r="E45" s="17"/>
      <c r="F45" s="52" t="s">
        <v>8</v>
      </c>
      <c r="G45" s="33"/>
      <c r="H45" s="22"/>
      <c r="I45" s="22"/>
      <c r="J45" s="116" t="s">
        <v>426</v>
      </c>
      <c r="K45" s="15"/>
    </row>
    <row r="46" spans="1:11" ht="12.75">
      <c r="A46" s="14" t="s">
        <v>67</v>
      </c>
      <c r="B46" s="20"/>
      <c r="C46" s="24"/>
      <c r="D46" s="21"/>
      <c r="E46" s="17"/>
      <c r="F46" s="52" t="s">
        <v>8</v>
      </c>
      <c r="G46" s="33"/>
      <c r="H46" s="22"/>
      <c r="I46" s="17"/>
      <c r="J46" s="23"/>
      <c r="K46" s="14" t="s">
        <v>84</v>
      </c>
    </row>
    <row r="47" spans="1:11" ht="12.75">
      <c r="A47" s="15"/>
      <c r="B47" s="24"/>
      <c r="C47" s="24"/>
      <c r="D47" s="16" t="s">
        <v>424</v>
      </c>
      <c r="E47" s="17"/>
      <c r="F47" s="52" t="s">
        <v>8</v>
      </c>
      <c r="G47" s="33"/>
      <c r="H47" s="25" t="s">
        <v>408</v>
      </c>
      <c r="I47" s="17"/>
      <c r="J47" s="13"/>
      <c r="K47" s="15"/>
    </row>
    <row r="48" spans="1:11" ht="12.75">
      <c r="A48" s="14" t="s">
        <v>68</v>
      </c>
      <c r="B48" s="24"/>
      <c r="C48" s="24"/>
      <c r="D48" s="21"/>
      <c r="E48" s="21"/>
      <c r="F48" s="32" t="s">
        <v>8</v>
      </c>
      <c r="G48" s="33"/>
      <c r="H48" s="34"/>
      <c r="I48" s="17"/>
      <c r="J48" s="13"/>
      <c r="K48" s="14" t="s">
        <v>85</v>
      </c>
    </row>
    <row r="49" spans="1:11" ht="12.75">
      <c r="A49" s="15"/>
      <c r="B49" s="16" t="s">
        <v>379</v>
      </c>
      <c r="C49" s="24"/>
      <c r="D49" s="21"/>
      <c r="E49" s="21"/>
      <c r="F49" s="32" t="s">
        <v>8</v>
      </c>
      <c r="G49" s="33"/>
      <c r="H49" s="34"/>
      <c r="I49" s="17"/>
      <c r="J49" s="116" t="s">
        <v>394</v>
      </c>
      <c r="K49" s="15"/>
    </row>
    <row r="50" spans="1:11" ht="12.75">
      <c r="A50" s="14" t="s">
        <v>69</v>
      </c>
      <c r="B50" s="20"/>
      <c r="C50" s="20"/>
      <c r="D50" s="21"/>
      <c r="E50" s="21"/>
      <c r="F50" s="32" t="s">
        <v>8</v>
      </c>
      <c r="G50" s="33"/>
      <c r="H50" s="34"/>
      <c r="I50" s="22"/>
      <c r="J50" s="23"/>
      <c r="K50" s="14" t="s">
        <v>86</v>
      </c>
    </row>
    <row r="51" spans="1:11" ht="12.75">
      <c r="A51" s="15"/>
      <c r="B51" s="24"/>
      <c r="C51" s="115" t="s">
        <v>427</v>
      </c>
      <c r="D51" s="21"/>
      <c r="E51" s="21"/>
      <c r="F51" s="32" t="s">
        <v>8</v>
      </c>
      <c r="G51" s="33"/>
      <c r="H51" s="34"/>
      <c r="I51" s="25" t="s">
        <v>206</v>
      </c>
      <c r="J51" s="13"/>
      <c r="K51" s="15"/>
    </row>
    <row r="52" spans="1:11" ht="12.75">
      <c r="A52" s="14" t="s">
        <v>70</v>
      </c>
      <c r="B52" s="24"/>
      <c r="C52" s="20"/>
      <c r="D52" s="17"/>
      <c r="E52" s="21"/>
      <c r="F52" s="32" t="s">
        <v>8</v>
      </c>
      <c r="G52" s="33"/>
      <c r="H52" s="21"/>
      <c r="I52" s="22"/>
      <c r="J52" s="13"/>
      <c r="K52" s="14" t="s">
        <v>87</v>
      </c>
    </row>
    <row r="53" spans="1:11" ht="12.75">
      <c r="A53" s="15"/>
      <c r="B53" s="16" t="s">
        <v>149</v>
      </c>
      <c r="C53" s="20"/>
      <c r="D53" s="17"/>
      <c r="E53" s="21"/>
      <c r="F53" s="32" t="s">
        <v>8</v>
      </c>
      <c r="G53" s="33"/>
      <c r="H53" s="21"/>
      <c r="I53" s="22"/>
      <c r="J53" s="18" t="s">
        <v>206</v>
      </c>
      <c r="K53" s="15"/>
    </row>
    <row r="54" spans="1:11" ht="12.75">
      <c r="A54" s="14" t="s">
        <v>71</v>
      </c>
      <c r="B54" s="20"/>
      <c r="C54" s="24"/>
      <c r="D54" s="17"/>
      <c r="E54" s="21"/>
      <c r="F54" s="26"/>
      <c r="G54" s="33"/>
      <c r="H54" s="21"/>
      <c r="I54" s="17"/>
      <c r="J54" s="23"/>
      <c r="K54" s="14" t="s">
        <v>88</v>
      </c>
    </row>
    <row r="55" spans="1:11" ht="12.75">
      <c r="A55" s="15"/>
      <c r="B55" s="24"/>
      <c r="C55" s="24"/>
      <c r="D55" s="17"/>
      <c r="E55" s="115" t="s">
        <v>99</v>
      </c>
      <c r="F55" s="28" t="s">
        <v>7</v>
      </c>
      <c r="G55" s="119" t="s">
        <v>408</v>
      </c>
      <c r="H55" s="21"/>
      <c r="I55" s="17"/>
      <c r="J55" s="13"/>
      <c r="K55" s="15"/>
    </row>
    <row r="56" spans="1:11" ht="12.75">
      <c r="A56" s="14" t="s">
        <v>72</v>
      </c>
      <c r="B56" s="24"/>
      <c r="C56" s="24"/>
      <c r="D56" s="17"/>
      <c r="E56" s="30" t="s">
        <v>47</v>
      </c>
      <c r="F56" s="26"/>
      <c r="G56" s="53" t="s">
        <v>48</v>
      </c>
      <c r="H56" s="17"/>
      <c r="I56" s="17"/>
      <c r="J56" s="13"/>
      <c r="K56" s="14" t="s">
        <v>89</v>
      </c>
    </row>
    <row r="57" spans="1:11" ht="12.75">
      <c r="A57" s="15"/>
      <c r="B57" s="115" t="s">
        <v>301</v>
      </c>
      <c r="C57" s="24"/>
      <c r="D57" s="17"/>
      <c r="E57" s="21"/>
      <c r="F57" s="26"/>
      <c r="G57" s="22"/>
      <c r="H57" s="17"/>
      <c r="I57" s="17"/>
      <c r="J57" s="116" t="s">
        <v>428</v>
      </c>
      <c r="K57" s="15"/>
    </row>
    <row r="58" spans="1:11" ht="12.75">
      <c r="A58" s="14" t="s">
        <v>73</v>
      </c>
      <c r="B58" s="20"/>
      <c r="C58" s="20"/>
      <c r="D58" s="17"/>
      <c r="E58" s="21"/>
      <c r="F58" s="26"/>
      <c r="G58" s="22"/>
      <c r="H58" s="17"/>
      <c r="I58" s="22"/>
      <c r="J58" s="23"/>
      <c r="K58" s="14" t="s">
        <v>90</v>
      </c>
    </row>
    <row r="59" spans="1:11" ht="12.75">
      <c r="A59" s="15"/>
      <c r="B59" s="24"/>
      <c r="C59" s="115" t="s">
        <v>99</v>
      </c>
      <c r="D59" s="17"/>
      <c r="E59" s="21"/>
      <c r="F59" s="26"/>
      <c r="G59" s="22"/>
      <c r="H59" s="17"/>
      <c r="I59" s="25" t="s">
        <v>413</v>
      </c>
      <c r="J59" s="13"/>
      <c r="K59" s="15"/>
    </row>
    <row r="60" spans="1:11" ht="12.75">
      <c r="A60" s="14" t="s">
        <v>74</v>
      </c>
      <c r="B60" s="24"/>
      <c r="C60" s="21"/>
      <c r="D60" s="21"/>
      <c r="E60" s="21"/>
      <c r="F60" s="26"/>
      <c r="G60" s="22"/>
      <c r="H60" s="22"/>
      <c r="I60" s="27"/>
      <c r="J60" s="13"/>
      <c r="K60" s="14" t="s">
        <v>91</v>
      </c>
    </row>
    <row r="61" spans="1:11" ht="12.75">
      <c r="A61" s="15"/>
      <c r="B61" s="16" t="s">
        <v>99</v>
      </c>
      <c r="C61" s="21"/>
      <c r="D61" s="21"/>
      <c r="E61" s="21"/>
      <c r="F61" s="26"/>
      <c r="G61" s="22"/>
      <c r="H61" s="22"/>
      <c r="I61" s="27"/>
      <c r="J61" s="18" t="s">
        <v>413</v>
      </c>
      <c r="K61" s="15"/>
    </row>
    <row r="62" spans="1:11" ht="12.75">
      <c r="A62" s="14" t="s">
        <v>75</v>
      </c>
      <c r="B62" s="20"/>
      <c r="C62" s="17"/>
      <c r="D62" s="21"/>
      <c r="E62" s="21"/>
      <c r="F62" s="26"/>
      <c r="G62" s="22"/>
      <c r="H62" s="22"/>
      <c r="I62" s="24"/>
      <c r="J62" s="23"/>
      <c r="K62" s="14" t="s">
        <v>92</v>
      </c>
    </row>
    <row r="63" spans="1:11" ht="12.75">
      <c r="A63" s="15"/>
      <c r="B63" s="24"/>
      <c r="C63" s="17"/>
      <c r="D63" s="115" t="s">
        <v>99</v>
      </c>
      <c r="E63" s="21"/>
      <c r="F63" s="26"/>
      <c r="G63" s="22"/>
      <c r="H63" s="120" t="s">
        <v>429</v>
      </c>
      <c r="I63" s="24"/>
      <c r="J63" s="13"/>
      <c r="K63" s="15"/>
    </row>
    <row r="64" spans="1:11" ht="12.75">
      <c r="A64" s="14" t="s">
        <v>76</v>
      </c>
      <c r="B64" s="24"/>
      <c r="C64" s="17"/>
      <c r="D64" s="21"/>
      <c r="E64" s="17"/>
      <c r="G64" s="17"/>
      <c r="H64" s="22"/>
      <c r="I64" s="24"/>
      <c r="J64" s="13"/>
      <c r="K64" s="14" t="s">
        <v>93</v>
      </c>
    </row>
    <row r="65" spans="1:11" ht="12.75">
      <c r="A65" s="15"/>
      <c r="B65" s="115" t="s">
        <v>430</v>
      </c>
      <c r="C65" s="17"/>
      <c r="D65" s="21"/>
      <c r="E65" s="17"/>
      <c r="G65" s="17"/>
      <c r="H65" s="22"/>
      <c r="I65" s="24"/>
      <c r="J65" s="18" t="s">
        <v>431</v>
      </c>
      <c r="K65" s="15"/>
    </row>
    <row r="66" spans="1:11" ht="12.75">
      <c r="A66" s="14" t="s">
        <v>77</v>
      </c>
      <c r="B66" s="20"/>
      <c r="C66" s="21"/>
      <c r="D66" s="21"/>
      <c r="E66" s="17"/>
      <c r="G66" s="17"/>
      <c r="H66" s="22"/>
      <c r="I66" s="27"/>
      <c r="J66" s="23"/>
      <c r="K66" s="14" t="s">
        <v>94</v>
      </c>
    </row>
    <row r="67" spans="1:11" ht="12.75">
      <c r="A67" s="15"/>
      <c r="B67" s="24"/>
      <c r="C67" s="115" t="s">
        <v>177</v>
      </c>
      <c r="D67" s="21"/>
      <c r="E67" s="17"/>
      <c r="G67" s="17"/>
      <c r="H67" s="22"/>
      <c r="I67" s="120" t="s">
        <v>429</v>
      </c>
      <c r="J67" s="13"/>
      <c r="K67" s="15"/>
    </row>
    <row r="68" spans="1:11" ht="12.75">
      <c r="A68" s="14" t="s">
        <v>78</v>
      </c>
      <c r="B68" s="24"/>
      <c r="C68" s="21"/>
      <c r="D68" s="17"/>
      <c r="E68" s="17"/>
      <c r="G68" s="17"/>
      <c r="H68" s="17"/>
      <c r="I68" s="22"/>
      <c r="J68" s="13"/>
      <c r="K68" s="14" t="s">
        <v>95</v>
      </c>
    </row>
    <row r="69" spans="1:11" ht="12.75">
      <c r="A69" s="15"/>
      <c r="B69" s="16" t="s">
        <v>177</v>
      </c>
      <c r="C69" s="21"/>
      <c r="D69" s="17"/>
      <c r="E69" s="17"/>
      <c r="G69" s="17"/>
      <c r="H69" s="17"/>
      <c r="I69" s="22"/>
      <c r="J69" s="18" t="s">
        <v>429</v>
      </c>
      <c r="K69" s="15"/>
    </row>
    <row r="70" spans="1:11" ht="12.75">
      <c r="A70" s="14" t="s">
        <v>79</v>
      </c>
      <c r="B70" s="42"/>
      <c r="J70" s="23"/>
      <c r="K70" s="14" t="s">
        <v>96</v>
      </c>
    </row>
    <row r="72" spans="1:10" ht="12.75">
      <c r="A72" s="4"/>
      <c r="B72" s="4" t="s">
        <v>27</v>
      </c>
      <c r="I72" s="4" t="s">
        <v>28</v>
      </c>
      <c r="J72" s="4"/>
    </row>
    <row r="74" ht="12.75">
      <c r="A74" s="54"/>
    </row>
    <row r="75" spans="1:7" ht="12.75">
      <c r="A75" s="4" t="s">
        <v>15</v>
      </c>
      <c r="B75" t="s">
        <v>432</v>
      </c>
      <c r="E75" s="4"/>
      <c r="F75" s="4"/>
      <c r="G75" s="4"/>
    </row>
    <row r="76" spans="1:7" ht="12.75">
      <c r="A76" s="54"/>
      <c r="G76" s="4"/>
    </row>
    <row r="77" spans="1:7" ht="12.75">
      <c r="A77" s="4"/>
      <c r="G77" s="4"/>
    </row>
    <row r="78" spans="1:7" ht="12.75">
      <c r="A78" s="4"/>
      <c r="G78" s="4"/>
    </row>
    <row r="79" spans="1:11" ht="13.5" thickBot="1">
      <c r="A79" s="55"/>
      <c r="B79" s="55"/>
      <c r="C79" s="55"/>
      <c r="D79" s="55"/>
      <c r="E79" s="55"/>
      <c r="F79" s="55"/>
      <c r="G79" s="56"/>
      <c r="H79" s="55"/>
      <c r="I79" s="55"/>
      <c r="J79" s="55"/>
      <c r="K79" s="55"/>
    </row>
    <row r="80" spans="1:7" ht="13.5" thickTop="1">
      <c r="A80" s="28"/>
      <c r="B80" s="26"/>
      <c r="C80" s="26"/>
      <c r="D80" s="26"/>
      <c r="E80" s="26"/>
      <c r="F80" s="26"/>
      <c r="G80" s="26"/>
    </row>
    <row r="81" spans="1:10" ht="12.75">
      <c r="A81" s="4" t="s">
        <v>16</v>
      </c>
      <c r="C81" s="4" t="s">
        <v>681</v>
      </c>
      <c r="D81" s="4" t="s">
        <v>698</v>
      </c>
      <c r="E81" s="4" t="s">
        <v>721</v>
      </c>
      <c r="F81" s="4" t="s">
        <v>748</v>
      </c>
      <c r="G81" s="4" t="s">
        <v>758</v>
      </c>
      <c r="H81" s="4" t="s">
        <v>761</v>
      </c>
      <c r="J81" s="4" t="s">
        <v>720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64">
      <selection activeCell="G84" sqref="G84"/>
    </sheetView>
  </sheetViews>
  <sheetFormatPr defaultColWidth="9.140625" defaultRowHeight="12.75"/>
  <sheetData>
    <row r="1" spans="2:7" ht="24">
      <c r="B1" s="1" t="s">
        <v>24</v>
      </c>
      <c r="C1" s="1"/>
      <c r="D1" s="1"/>
      <c r="E1" s="2"/>
      <c r="F1" s="2"/>
      <c r="G1" s="3"/>
    </row>
    <row r="2" spans="2:7" ht="24">
      <c r="B2" s="1"/>
      <c r="C2" s="1"/>
      <c r="D2" s="1"/>
      <c r="E2" s="2"/>
      <c r="F2" s="2"/>
      <c r="G2" s="3"/>
    </row>
    <row r="3" spans="1:11" ht="12.75">
      <c r="A3" s="4"/>
      <c r="B3" s="5" t="s">
        <v>0</v>
      </c>
      <c r="C3" s="4" t="s">
        <v>1</v>
      </c>
      <c r="D3" s="4" t="s">
        <v>2</v>
      </c>
      <c r="E3" s="5" t="s">
        <v>3</v>
      </c>
      <c r="F3" s="5"/>
      <c r="G3" s="6" t="s">
        <v>3</v>
      </c>
      <c r="H3" s="7" t="s">
        <v>2</v>
      </c>
      <c r="I3" s="7" t="s">
        <v>1</v>
      </c>
      <c r="J3" s="7" t="s">
        <v>0</v>
      </c>
      <c r="K3" s="7"/>
    </row>
    <row r="4" spans="1:7" ht="24">
      <c r="A4" s="8"/>
      <c r="B4" s="4"/>
      <c r="C4" s="1"/>
      <c r="D4" s="1"/>
      <c r="E4" s="2"/>
      <c r="F4" s="2"/>
      <c r="G4" s="3"/>
    </row>
    <row r="5" spans="1:10" ht="24">
      <c r="A5" s="4"/>
      <c r="B5" s="4" t="s">
        <v>25</v>
      </c>
      <c r="C5" s="1"/>
      <c r="D5" s="1"/>
      <c r="E5" s="2"/>
      <c r="F5" s="2"/>
      <c r="G5" s="3"/>
      <c r="I5" s="4" t="s">
        <v>26</v>
      </c>
      <c r="J5" s="4"/>
    </row>
    <row r="6" spans="1:11" ht="12.75">
      <c r="A6" s="9" t="s">
        <v>29</v>
      </c>
      <c r="B6" s="10"/>
      <c r="D6" s="11" t="s">
        <v>4</v>
      </c>
      <c r="E6" s="12" t="s">
        <v>5</v>
      </c>
      <c r="J6" s="13"/>
      <c r="K6" s="14" t="s">
        <v>57</v>
      </c>
    </row>
    <row r="7" spans="1:11" ht="12.75">
      <c r="A7" s="15"/>
      <c r="B7" s="16" t="s">
        <v>306</v>
      </c>
      <c r="C7" s="17"/>
      <c r="D7" s="17"/>
      <c r="E7" s="12" t="s">
        <v>6</v>
      </c>
      <c r="G7" s="17"/>
      <c r="H7" s="17"/>
      <c r="I7" s="17"/>
      <c r="J7" s="18" t="s">
        <v>314</v>
      </c>
      <c r="K7" s="19"/>
    </row>
    <row r="8" spans="1:11" ht="12.75">
      <c r="A8" s="14" t="s">
        <v>30</v>
      </c>
      <c r="B8" s="20"/>
      <c r="C8" s="21"/>
      <c r="D8" s="17"/>
      <c r="E8" s="12"/>
      <c r="G8" s="17"/>
      <c r="H8" s="17"/>
      <c r="I8" s="22"/>
      <c r="J8" s="23"/>
      <c r="K8" s="14" t="s">
        <v>49</v>
      </c>
    </row>
    <row r="9" spans="1:11" ht="12.75">
      <c r="A9" s="15"/>
      <c r="B9" s="24"/>
      <c r="C9" s="16" t="s">
        <v>306</v>
      </c>
      <c r="D9" s="17"/>
      <c r="E9" s="12"/>
      <c r="G9" s="17"/>
      <c r="H9" s="17"/>
      <c r="I9" s="25" t="s">
        <v>314</v>
      </c>
      <c r="J9" s="13"/>
      <c r="K9" s="19"/>
    </row>
    <row r="10" spans="1:11" ht="12.75">
      <c r="A10" s="14" t="s">
        <v>31</v>
      </c>
      <c r="B10" s="24"/>
      <c r="C10" s="21"/>
      <c r="D10" s="21"/>
      <c r="E10" s="17"/>
      <c r="G10" s="17"/>
      <c r="H10" s="22"/>
      <c r="I10" s="22"/>
      <c r="J10" s="13"/>
      <c r="K10" s="14" t="s">
        <v>50</v>
      </c>
    </row>
    <row r="11" spans="1:11" ht="12.75">
      <c r="A11" s="15"/>
      <c r="B11" s="115" t="s">
        <v>660</v>
      </c>
      <c r="C11" s="21"/>
      <c r="D11" s="21"/>
      <c r="E11" s="17"/>
      <c r="G11" s="17"/>
      <c r="H11" s="22"/>
      <c r="I11" s="22"/>
      <c r="J11" s="18" t="s">
        <v>315</v>
      </c>
      <c r="K11" s="15"/>
    </row>
    <row r="12" spans="1:11" ht="12.75">
      <c r="A12" s="14" t="s">
        <v>32</v>
      </c>
      <c r="B12" s="20"/>
      <c r="C12" s="17"/>
      <c r="D12" s="21"/>
      <c r="E12" s="17"/>
      <c r="G12" s="17"/>
      <c r="H12" s="22"/>
      <c r="I12" s="17"/>
      <c r="J12" s="23"/>
      <c r="K12" s="14" t="s">
        <v>51</v>
      </c>
    </row>
    <row r="13" spans="1:11" ht="12.75">
      <c r="A13" s="15"/>
      <c r="B13" s="24"/>
      <c r="C13" s="17"/>
      <c r="D13" s="115" t="s">
        <v>306</v>
      </c>
      <c r="E13" s="17"/>
      <c r="G13" s="17"/>
      <c r="H13" s="120" t="s">
        <v>378</v>
      </c>
      <c r="I13" s="17"/>
      <c r="J13" s="13"/>
      <c r="K13" s="15"/>
    </row>
    <row r="14" spans="1:11" ht="12.75">
      <c r="A14" s="14" t="s">
        <v>33</v>
      </c>
      <c r="B14" s="24"/>
      <c r="C14" s="17"/>
      <c r="D14" s="21"/>
      <c r="E14" s="21"/>
      <c r="F14" s="26"/>
      <c r="G14" s="22"/>
      <c r="H14" s="22"/>
      <c r="I14" s="17"/>
      <c r="J14" s="13"/>
      <c r="K14" s="14" t="s">
        <v>52</v>
      </c>
    </row>
    <row r="15" spans="1:11" ht="12.75">
      <c r="A15" s="15"/>
      <c r="B15" s="115" t="s">
        <v>308</v>
      </c>
      <c r="C15" s="17"/>
      <c r="D15" s="21"/>
      <c r="E15" s="21"/>
      <c r="F15" s="26"/>
      <c r="G15" s="22"/>
      <c r="H15" s="22"/>
      <c r="I15" s="17"/>
      <c r="J15" s="18" t="s">
        <v>164</v>
      </c>
      <c r="K15" s="15"/>
    </row>
    <row r="16" spans="1:11" ht="12.75">
      <c r="A16" s="14" t="s">
        <v>34</v>
      </c>
      <c r="B16" s="20"/>
      <c r="C16" s="21"/>
      <c r="D16" s="21"/>
      <c r="E16" s="21"/>
      <c r="F16" s="26"/>
      <c r="G16" s="22"/>
      <c r="H16" s="22"/>
      <c r="I16" s="22"/>
      <c r="J16" s="23"/>
      <c r="K16" s="14" t="s">
        <v>53</v>
      </c>
    </row>
    <row r="17" spans="1:11" ht="12.75">
      <c r="A17" s="15"/>
      <c r="B17" s="24"/>
      <c r="C17" s="16" t="s">
        <v>309</v>
      </c>
      <c r="D17" s="21"/>
      <c r="E17" s="21"/>
      <c r="F17" s="26"/>
      <c r="G17" s="22"/>
      <c r="H17" s="22"/>
      <c r="I17" s="120" t="s">
        <v>378</v>
      </c>
      <c r="J17" s="13"/>
      <c r="K17" s="15"/>
    </row>
    <row r="18" spans="1:11" ht="12.75">
      <c r="A18" s="14" t="s">
        <v>35</v>
      </c>
      <c r="B18" s="24"/>
      <c r="C18" s="21"/>
      <c r="D18" s="17"/>
      <c r="E18" s="21"/>
      <c r="F18" s="26"/>
      <c r="G18" s="22"/>
      <c r="H18" s="17"/>
      <c r="I18" s="27"/>
      <c r="J18" s="13"/>
      <c r="K18" s="14" t="s">
        <v>54</v>
      </c>
    </row>
    <row r="19" spans="1:11" ht="12.75">
      <c r="A19" s="15"/>
      <c r="B19" s="16" t="s">
        <v>309</v>
      </c>
      <c r="C19" s="21"/>
      <c r="D19" s="17"/>
      <c r="E19" s="21"/>
      <c r="F19" s="26"/>
      <c r="G19" s="22"/>
      <c r="H19" s="17"/>
      <c r="I19" s="27"/>
      <c r="J19" s="116" t="s">
        <v>378</v>
      </c>
      <c r="K19" s="15"/>
    </row>
    <row r="20" spans="1:11" ht="12.75">
      <c r="A20" s="14" t="s">
        <v>36</v>
      </c>
      <c r="B20" s="20"/>
      <c r="C20" s="17"/>
      <c r="D20" s="17"/>
      <c r="E20" s="21"/>
      <c r="F20" s="26"/>
      <c r="G20" s="22"/>
      <c r="H20" s="17"/>
      <c r="I20" s="24"/>
      <c r="J20" s="23"/>
      <c r="K20" s="14" t="s">
        <v>55</v>
      </c>
    </row>
    <row r="21" spans="1:11" ht="12.75">
      <c r="A21" s="15"/>
      <c r="B21" s="24"/>
      <c r="C21" s="17"/>
      <c r="D21" s="17"/>
      <c r="E21" s="115" t="s">
        <v>306</v>
      </c>
      <c r="F21" s="28" t="s">
        <v>7</v>
      </c>
      <c r="G21" s="29" t="s">
        <v>319</v>
      </c>
      <c r="H21" s="21"/>
      <c r="I21" s="24"/>
      <c r="J21" s="13"/>
      <c r="K21" s="15"/>
    </row>
    <row r="22" spans="1:11" ht="12.75">
      <c r="A22" s="14" t="s">
        <v>37</v>
      </c>
      <c r="B22" s="24"/>
      <c r="C22" s="17"/>
      <c r="D22" s="17"/>
      <c r="E22" s="30" t="s">
        <v>45</v>
      </c>
      <c r="F22" s="26"/>
      <c r="G22" s="31" t="s">
        <v>46</v>
      </c>
      <c r="H22" s="21"/>
      <c r="I22" s="24"/>
      <c r="J22" s="13"/>
      <c r="K22" s="14" t="s">
        <v>56</v>
      </c>
    </row>
    <row r="23" spans="1:11" ht="12.75">
      <c r="A23" s="19"/>
      <c r="B23" s="16" t="s">
        <v>661</v>
      </c>
      <c r="C23" s="17"/>
      <c r="D23" s="22"/>
      <c r="E23" s="21"/>
      <c r="F23" s="32" t="s">
        <v>8</v>
      </c>
      <c r="G23" s="33"/>
      <c r="H23" s="21"/>
      <c r="I23" s="24"/>
      <c r="J23" s="116" t="s">
        <v>316</v>
      </c>
      <c r="K23" s="15"/>
    </row>
    <row r="24" spans="1:11" ht="12.75">
      <c r="A24" s="14" t="s">
        <v>38</v>
      </c>
      <c r="B24" s="20"/>
      <c r="C24" s="21"/>
      <c r="D24" s="22"/>
      <c r="E24" s="33"/>
      <c r="F24" s="32" t="s">
        <v>8</v>
      </c>
      <c r="G24" s="22"/>
      <c r="H24" s="17"/>
      <c r="I24" s="27"/>
      <c r="J24" s="23"/>
      <c r="K24" s="14" t="s">
        <v>58</v>
      </c>
    </row>
    <row r="25" spans="1:11" ht="12.75">
      <c r="A25" s="19"/>
      <c r="B25" s="24"/>
      <c r="C25" s="115" t="s">
        <v>311</v>
      </c>
      <c r="D25" s="22"/>
      <c r="E25" s="33"/>
      <c r="F25" s="32" t="s">
        <v>8</v>
      </c>
      <c r="G25" s="22"/>
      <c r="H25" s="17"/>
      <c r="I25" s="25" t="s">
        <v>317</v>
      </c>
      <c r="J25" s="13"/>
      <c r="K25" s="15"/>
    </row>
    <row r="26" spans="1:11" ht="12.75">
      <c r="A26" s="14" t="s">
        <v>39</v>
      </c>
      <c r="B26" s="24"/>
      <c r="C26" s="21"/>
      <c r="D26" s="34"/>
      <c r="E26" s="33"/>
      <c r="F26" s="32" t="s">
        <v>8</v>
      </c>
      <c r="G26" s="22"/>
      <c r="H26" s="22"/>
      <c r="I26" s="33"/>
      <c r="J26" s="35"/>
      <c r="K26" s="14" t="s">
        <v>59</v>
      </c>
    </row>
    <row r="27" spans="1:11" ht="12.75">
      <c r="A27" s="19"/>
      <c r="B27" s="115" t="s">
        <v>311</v>
      </c>
      <c r="C27" s="21"/>
      <c r="D27" s="34"/>
      <c r="E27" s="33"/>
      <c r="F27" s="32" t="s">
        <v>8</v>
      </c>
      <c r="G27" s="22"/>
      <c r="H27" s="22"/>
      <c r="I27" s="22"/>
      <c r="J27" s="18" t="s">
        <v>317</v>
      </c>
      <c r="K27" s="15"/>
    </row>
    <row r="28" spans="1:11" ht="12.75">
      <c r="A28" s="14" t="s">
        <v>40</v>
      </c>
      <c r="B28" s="20"/>
      <c r="C28" s="17"/>
      <c r="D28" s="34"/>
      <c r="E28" s="33"/>
      <c r="F28" s="32" t="s">
        <v>8</v>
      </c>
      <c r="G28" s="22"/>
      <c r="H28" s="22"/>
      <c r="I28" s="17"/>
      <c r="J28" s="23"/>
      <c r="K28" s="14" t="s">
        <v>60</v>
      </c>
    </row>
    <row r="29" spans="1:11" ht="12.75">
      <c r="A29" s="19"/>
      <c r="B29" s="24"/>
      <c r="C29" s="17"/>
      <c r="D29" s="128" t="s">
        <v>462</v>
      </c>
      <c r="E29" s="33"/>
      <c r="F29" s="32" t="s">
        <v>8</v>
      </c>
      <c r="G29" s="22"/>
      <c r="H29" s="25" t="s">
        <v>319</v>
      </c>
      <c r="I29" s="17"/>
      <c r="J29" s="13"/>
      <c r="K29" s="15"/>
    </row>
    <row r="30" spans="1:11" ht="12.75">
      <c r="A30" s="14" t="s">
        <v>41</v>
      </c>
      <c r="B30" s="24"/>
      <c r="C30" s="17"/>
      <c r="D30" s="21"/>
      <c r="E30" s="33"/>
      <c r="F30" s="32" t="s">
        <v>8</v>
      </c>
      <c r="G30" s="17"/>
      <c r="H30" s="22"/>
      <c r="I30" s="17"/>
      <c r="J30" s="13"/>
      <c r="K30" s="14" t="s">
        <v>61</v>
      </c>
    </row>
    <row r="31" spans="1:11" ht="12.75">
      <c r="A31" s="19"/>
      <c r="B31" s="115" t="s">
        <v>462</v>
      </c>
      <c r="C31" s="17"/>
      <c r="D31" s="21"/>
      <c r="E31" s="33"/>
      <c r="F31" s="32" t="s">
        <v>8</v>
      </c>
      <c r="G31" s="17"/>
      <c r="H31" s="22"/>
      <c r="I31" s="17"/>
      <c r="J31" s="18" t="s">
        <v>662</v>
      </c>
      <c r="K31" s="15"/>
    </row>
    <row r="32" spans="1:11" ht="12.75">
      <c r="A32" s="14" t="s">
        <v>42</v>
      </c>
      <c r="B32" s="20"/>
      <c r="C32" s="21"/>
      <c r="D32" s="21"/>
      <c r="E32" s="33"/>
      <c r="F32" s="37" t="s">
        <v>9</v>
      </c>
      <c r="G32" s="17"/>
      <c r="H32" s="22"/>
      <c r="I32" s="22"/>
      <c r="J32" s="23"/>
      <c r="K32" s="14" t="s">
        <v>62</v>
      </c>
    </row>
    <row r="33" spans="1:11" ht="12.75">
      <c r="A33" s="19"/>
      <c r="B33" s="24"/>
      <c r="C33" s="115" t="s">
        <v>462</v>
      </c>
      <c r="D33" s="21"/>
      <c r="E33" s="33"/>
      <c r="F33" s="26"/>
      <c r="G33" s="17"/>
      <c r="H33" s="22"/>
      <c r="I33" s="25" t="s">
        <v>319</v>
      </c>
      <c r="J33" s="13"/>
      <c r="K33" s="15"/>
    </row>
    <row r="34" spans="1:11" ht="12.75">
      <c r="A34" s="14" t="s">
        <v>43</v>
      </c>
      <c r="B34" s="24"/>
      <c r="C34" s="38"/>
      <c r="E34" s="119" t="s">
        <v>306</v>
      </c>
      <c r="F34" s="39"/>
      <c r="G34" s="26"/>
      <c r="I34" s="40"/>
      <c r="J34" s="13"/>
      <c r="K34" s="14" t="s">
        <v>63</v>
      </c>
    </row>
    <row r="35" spans="1:11" ht="12.75">
      <c r="A35" s="19"/>
      <c r="B35" s="16" t="s">
        <v>313</v>
      </c>
      <c r="C35" s="38"/>
      <c r="E35" s="41" t="s">
        <v>10</v>
      </c>
      <c r="F35" s="26"/>
      <c r="G35" s="42"/>
      <c r="I35" s="40"/>
      <c r="J35" s="18" t="s">
        <v>319</v>
      </c>
      <c r="K35" s="15"/>
    </row>
    <row r="36" spans="1:11" ht="12.75">
      <c r="A36" s="14" t="s">
        <v>44</v>
      </c>
      <c r="B36" s="38"/>
      <c r="C36" s="10"/>
      <c r="E36" s="28"/>
      <c r="F36" s="26"/>
      <c r="G36" s="43"/>
      <c r="H36" s="26"/>
      <c r="J36" s="23"/>
      <c r="K36" s="14" t="s">
        <v>64</v>
      </c>
    </row>
    <row r="37" spans="1:11" ht="12.75">
      <c r="A37" s="44"/>
      <c r="B37" s="10"/>
      <c r="C37" s="10"/>
      <c r="D37" s="24" t="s">
        <v>11</v>
      </c>
      <c r="E37" s="28"/>
      <c r="F37" s="26"/>
      <c r="G37" s="115" t="s">
        <v>306</v>
      </c>
      <c r="H37" s="39"/>
      <c r="J37" s="15"/>
      <c r="K37" s="15"/>
    </row>
    <row r="38" spans="1:11" ht="12.75">
      <c r="A38" s="45"/>
      <c r="B38" s="10"/>
      <c r="C38" s="10"/>
      <c r="D38" s="5"/>
      <c r="E38" s="28"/>
      <c r="F38" s="28"/>
      <c r="G38" s="20" t="s">
        <v>12</v>
      </c>
      <c r="H38" s="26"/>
      <c r="J38" s="15"/>
      <c r="K38" s="15"/>
    </row>
    <row r="39" spans="1:11" ht="12.75">
      <c r="A39" s="15"/>
      <c r="B39" s="10"/>
      <c r="C39" s="10"/>
      <c r="E39" s="119" t="s">
        <v>326</v>
      </c>
      <c r="F39" s="25"/>
      <c r="G39" s="46"/>
      <c r="H39" s="47"/>
      <c r="J39" s="15"/>
      <c r="K39" s="15"/>
    </row>
    <row r="40" spans="1:11" ht="12.75">
      <c r="A40" s="14" t="s">
        <v>80</v>
      </c>
      <c r="B40" s="10"/>
      <c r="C40" s="10"/>
      <c r="E40" s="48" t="s">
        <v>10</v>
      </c>
      <c r="F40" s="26"/>
      <c r="G40" s="26"/>
      <c r="H40" s="49"/>
      <c r="J40" s="13"/>
      <c r="K40" s="14" t="s">
        <v>82</v>
      </c>
    </row>
    <row r="41" spans="1:11" ht="12.75">
      <c r="A41" s="15"/>
      <c r="B41" s="16" t="s">
        <v>321</v>
      </c>
      <c r="C41" s="10"/>
      <c r="E41" s="46" t="s">
        <v>663</v>
      </c>
      <c r="F41" s="26"/>
      <c r="G41" s="26"/>
      <c r="H41" s="50"/>
      <c r="J41" s="18" t="s">
        <v>649</v>
      </c>
      <c r="K41" s="15"/>
    </row>
    <row r="42" spans="1:11" ht="12.75">
      <c r="A42" s="14" t="s">
        <v>81</v>
      </c>
      <c r="B42" s="20"/>
      <c r="C42" s="20"/>
      <c r="D42" s="17"/>
      <c r="E42" s="17"/>
      <c r="F42" s="26"/>
      <c r="G42" s="46"/>
      <c r="I42" s="40"/>
      <c r="J42" s="23"/>
      <c r="K42" s="14" t="s">
        <v>65</v>
      </c>
    </row>
    <row r="43" spans="1:11" ht="12.75">
      <c r="A43" s="15"/>
      <c r="B43" s="24"/>
      <c r="C43" s="16" t="s">
        <v>321</v>
      </c>
      <c r="D43" s="17"/>
      <c r="E43" s="17"/>
      <c r="F43" s="51" t="s">
        <v>14</v>
      </c>
      <c r="G43" s="33"/>
      <c r="H43" s="17"/>
      <c r="I43" s="25" t="s">
        <v>649</v>
      </c>
      <c r="J43" s="13"/>
      <c r="K43" s="15"/>
    </row>
    <row r="44" spans="1:11" ht="12.75">
      <c r="A44" s="14" t="s">
        <v>66</v>
      </c>
      <c r="B44" s="24"/>
      <c r="C44" s="20"/>
      <c r="D44" s="21"/>
      <c r="E44" s="17"/>
      <c r="F44" s="52" t="s">
        <v>8</v>
      </c>
      <c r="G44" s="33"/>
      <c r="H44" s="22"/>
      <c r="I44" s="22"/>
      <c r="J44" s="13"/>
      <c r="K44" s="14" t="s">
        <v>83</v>
      </c>
    </row>
    <row r="45" spans="1:11" ht="12.75">
      <c r="A45" s="15"/>
      <c r="B45" s="115" t="s">
        <v>657</v>
      </c>
      <c r="C45" s="20"/>
      <c r="D45" s="21"/>
      <c r="E45" s="17"/>
      <c r="F45" s="52" t="s">
        <v>8</v>
      </c>
      <c r="G45" s="33"/>
      <c r="H45" s="22"/>
      <c r="I45" s="22"/>
      <c r="J45" s="18" t="s">
        <v>330</v>
      </c>
      <c r="K45" s="15"/>
    </row>
    <row r="46" spans="1:11" ht="12.75">
      <c r="A46" s="14" t="s">
        <v>67</v>
      </c>
      <c r="B46" s="20"/>
      <c r="C46" s="24"/>
      <c r="D46" s="21"/>
      <c r="E46" s="17"/>
      <c r="F46" s="52" t="s">
        <v>8</v>
      </c>
      <c r="G46" s="33"/>
      <c r="H46" s="22"/>
      <c r="I46" s="17"/>
      <c r="J46" s="23"/>
      <c r="K46" s="14" t="s">
        <v>84</v>
      </c>
    </row>
    <row r="47" spans="1:11" ht="12.75">
      <c r="A47" s="15"/>
      <c r="B47" s="24"/>
      <c r="C47" s="24"/>
      <c r="D47" s="16" t="s">
        <v>321</v>
      </c>
      <c r="E47" s="17"/>
      <c r="F47" s="52" t="s">
        <v>8</v>
      </c>
      <c r="G47" s="33"/>
      <c r="H47" s="25" t="s">
        <v>649</v>
      </c>
      <c r="I47" s="17"/>
      <c r="J47" s="13"/>
      <c r="K47" s="15"/>
    </row>
    <row r="48" spans="1:11" ht="12.75">
      <c r="A48" s="14" t="s">
        <v>68</v>
      </c>
      <c r="B48" s="24"/>
      <c r="C48" s="24"/>
      <c r="D48" s="21"/>
      <c r="E48" s="21"/>
      <c r="F48" s="32" t="s">
        <v>8</v>
      </c>
      <c r="G48" s="33"/>
      <c r="H48" s="34"/>
      <c r="I48" s="17"/>
      <c r="J48" s="13"/>
      <c r="K48" s="14" t="s">
        <v>85</v>
      </c>
    </row>
    <row r="49" spans="1:11" ht="12.75">
      <c r="A49" s="15"/>
      <c r="B49" s="115" t="s">
        <v>465</v>
      </c>
      <c r="C49" s="24"/>
      <c r="D49" s="21"/>
      <c r="E49" s="21"/>
      <c r="F49" s="32" t="s">
        <v>8</v>
      </c>
      <c r="G49" s="33"/>
      <c r="H49" s="34"/>
      <c r="I49" s="17"/>
      <c r="J49" s="18" t="s">
        <v>653</v>
      </c>
      <c r="K49" s="15"/>
    </row>
    <row r="50" spans="1:11" ht="12.75">
      <c r="A50" s="14" t="s">
        <v>69</v>
      </c>
      <c r="B50" s="20"/>
      <c r="C50" s="20"/>
      <c r="D50" s="21"/>
      <c r="E50" s="21"/>
      <c r="F50" s="32" t="s">
        <v>8</v>
      </c>
      <c r="G50" s="33"/>
      <c r="H50" s="34"/>
      <c r="I50" s="22"/>
      <c r="J50" s="23"/>
      <c r="K50" s="14" t="s">
        <v>86</v>
      </c>
    </row>
    <row r="51" spans="1:11" ht="12.75">
      <c r="A51" s="15"/>
      <c r="B51" s="24"/>
      <c r="C51" s="115" t="s">
        <v>324</v>
      </c>
      <c r="D51" s="21"/>
      <c r="E51" s="21"/>
      <c r="F51" s="32" t="s">
        <v>8</v>
      </c>
      <c r="G51" s="33"/>
      <c r="H51" s="34"/>
      <c r="I51" s="25" t="s">
        <v>332</v>
      </c>
      <c r="J51" s="13"/>
      <c r="K51" s="15"/>
    </row>
    <row r="52" spans="1:11" ht="12.75">
      <c r="A52" s="14" t="s">
        <v>70</v>
      </c>
      <c r="B52" s="24"/>
      <c r="C52" s="20"/>
      <c r="D52" s="17"/>
      <c r="E52" s="21"/>
      <c r="F52" s="32" t="s">
        <v>8</v>
      </c>
      <c r="G52" s="33"/>
      <c r="H52" s="21"/>
      <c r="I52" s="22"/>
      <c r="J52" s="13"/>
      <c r="K52" s="14" t="s">
        <v>87</v>
      </c>
    </row>
    <row r="53" spans="1:11" ht="12.75">
      <c r="A53" s="15"/>
      <c r="B53" s="16" t="s">
        <v>324</v>
      </c>
      <c r="C53" s="20"/>
      <c r="D53" s="17"/>
      <c r="E53" s="21"/>
      <c r="F53" s="32" t="s">
        <v>8</v>
      </c>
      <c r="G53" s="33"/>
      <c r="H53" s="21"/>
      <c r="I53" s="22"/>
      <c r="J53" s="18" t="s">
        <v>332</v>
      </c>
      <c r="K53" s="15"/>
    </row>
    <row r="54" spans="1:11" ht="12.75">
      <c r="A54" s="14" t="s">
        <v>71</v>
      </c>
      <c r="B54" s="20"/>
      <c r="C54" s="24"/>
      <c r="D54" s="17"/>
      <c r="E54" s="21"/>
      <c r="F54" s="26"/>
      <c r="G54" s="33"/>
      <c r="H54" s="21"/>
      <c r="I54" s="17"/>
      <c r="J54" s="23"/>
      <c r="K54" s="14" t="s">
        <v>88</v>
      </c>
    </row>
    <row r="55" spans="1:11" ht="12.75">
      <c r="A55" s="15"/>
      <c r="B55" s="24"/>
      <c r="C55" s="24"/>
      <c r="D55" s="17"/>
      <c r="E55" s="115" t="s">
        <v>326</v>
      </c>
      <c r="F55" s="28" t="s">
        <v>7</v>
      </c>
      <c r="G55" s="119" t="s">
        <v>336</v>
      </c>
      <c r="H55" s="21"/>
      <c r="I55" s="17"/>
      <c r="J55" s="13"/>
      <c r="K55" s="15"/>
    </row>
    <row r="56" spans="1:11" ht="12.75">
      <c r="A56" s="14" t="s">
        <v>72</v>
      </c>
      <c r="B56" s="24"/>
      <c r="C56" s="24"/>
      <c r="D56" s="17"/>
      <c r="E56" s="30" t="s">
        <v>47</v>
      </c>
      <c r="F56" s="26"/>
      <c r="G56" s="53" t="s">
        <v>48</v>
      </c>
      <c r="H56" s="17"/>
      <c r="I56" s="17"/>
      <c r="J56" s="13"/>
      <c r="K56" s="14" t="s">
        <v>89</v>
      </c>
    </row>
    <row r="57" spans="1:11" ht="12.75">
      <c r="A57" s="15"/>
      <c r="B57" s="115" t="s">
        <v>325</v>
      </c>
      <c r="C57" s="24"/>
      <c r="D57" s="17"/>
      <c r="E57" s="21"/>
      <c r="F57" s="26"/>
      <c r="G57" s="22"/>
      <c r="H57" s="17"/>
      <c r="I57" s="17"/>
      <c r="J57" s="116" t="s">
        <v>333</v>
      </c>
      <c r="K57" s="15"/>
    </row>
    <row r="58" spans="1:11" ht="12.75">
      <c r="A58" s="14" t="s">
        <v>73</v>
      </c>
      <c r="B58" s="20"/>
      <c r="C58" s="20"/>
      <c r="D58" s="17"/>
      <c r="E58" s="21"/>
      <c r="F58" s="26"/>
      <c r="G58" s="22"/>
      <c r="H58" s="17"/>
      <c r="I58" s="22"/>
      <c r="J58" s="23"/>
      <c r="K58" s="14" t="s">
        <v>90</v>
      </c>
    </row>
    <row r="59" spans="1:11" ht="12.75">
      <c r="A59" s="15"/>
      <c r="B59" s="24"/>
      <c r="C59" s="115" t="s">
        <v>326</v>
      </c>
      <c r="D59" s="17"/>
      <c r="E59" s="21"/>
      <c r="F59" s="26"/>
      <c r="G59" s="22"/>
      <c r="H59" s="17"/>
      <c r="I59" s="120" t="s">
        <v>333</v>
      </c>
      <c r="J59" s="13"/>
      <c r="K59" s="15"/>
    </row>
    <row r="60" spans="1:11" ht="12.75">
      <c r="A60" s="14" t="s">
        <v>74</v>
      </c>
      <c r="B60" s="24"/>
      <c r="C60" s="21"/>
      <c r="D60" s="21"/>
      <c r="E60" s="21"/>
      <c r="F60" s="26"/>
      <c r="G60" s="22"/>
      <c r="H60" s="22"/>
      <c r="I60" s="27"/>
      <c r="J60" s="13"/>
      <c r="K60" s="14" t="s">
        <v>91</v>
      </c>
    </row>
    <row r="61" spans="1:11" ht="12.75">
      <c r="A61" s="15"/>
      <c r="B61" s="16" t="s">
        <v>326</v>
      </c>
      <c r="C61" s="21"/>
      <c r="D61" s="21"/>
      <c r="E61" s="21"/>
      <c r="F61" s="26"/>
      <c r="G61" s="22"/>
      <c r="H61" s="22"/>
      <c r="I61" s="27"/>
      <c r="J61" s="18" t="s">
        <v>334</v>
      </c>
      <c r="K61" s="15"/>
    </row>
    <row r="62" spans="1:11" ht="12.75">
      <c r="A62" s="14" t="s">
        <v>75</v>
      </c>
      <c r="B62" s="20"/>
      <c r="C62" s="17"/>
      <c r="D62" s="21"/>
      <c r="E62" s="21"/>
      <c r="F62" s="26"/>
      <c r="G62" s="22"/>
      <c r="H62" s="22"/>
      <c r="I62" s="24"/>
      <c r="J62" s="23"/>
      <c r="K62" s="14" t="s">
        <v>92</v>
      </c>
    </row>
    <row r="63" spans="1:11" ht="12.75">
      <c r="A63" s="15"/>
      <c r="B63" s="24"/>
      <c r="C63" s="17"/>
      <c r="D63" s="115" t="s">
        <v>326</v>
      </c>
      <c r="E63" s="21"/>
      <c r="F63" s="26"/>
      <c r="G63" s="22"/>
      <c r="H63" s="120" t="s">
        <v>336</v>
      </c>
      <c r="I63" s="24"/>
      <c r="J63" s="13"/>
      <c r="K63" s="15"/>
    </row>
    <row r="64" spans="1:11" ht="12.75">
      <c r="A64" s="14" t="s">
        <v>76</v>
      </c>
      <c r="B64" s="24"/>
      <c r="C64" s="17"/>
      <c r="D64" s="21"/>
      <c r="E64" s="17"/>
      <c r="G64" s="17"/>
      <c r="H64" s="22"/>
      <c r="I64" s="24"/>
      <c r="J64" s="13"/>
      <c r="K64" s="14" t="s">
        <v>93</v>
      </c>
    </row>
    <row r="65" spans="1:11" ht="12.75">
      <c r="A65" s="15"/>
      <c r="B65" s="115" t="s">
        <v>466</v>
      </c>
      <c r="C65" s="17"/>
      <c r="D65" s="21"/>
      <c r="E65" s="17"/>
      <c r="G65" s="17"/>
      <c r="H65" s="22"/>
      <c r="I65" s="24"/>
      <c r="J65" s="116" t="s">
        <v>665</v>
      </c>
      <c r="K65" s="15"/>
    </row>
    <row r="66" spans="1:11" ht="12.75">
      <c r="A66" s="14" t="s">
        <v>77</v>
      </c>
      <c r="B66" s="20"/>
      <c r="C66" s="21"/>
      <c r="D66" s="21"/>
      <c r="E66" s="17"/>
      <c r="G66" s="17"/>
      <c r="H66" s="22"/>
      <c r="I66" s="27"/>
      <c r="J66" s="23"/>
      <c r="K66" s="14" t="s">
        <v>94</v>
      </c>
    </row>
    <row r="67" spans="1:11" ht="12.75">
      <c r="A67" s="15"/>
      <c r="B67" s="24"/>
      <c r="C67" s="115" t="s">
        <v>466</v>
      </c>
      <c r="D67" s="21"/>
      <c r="E67" s="17"/>
      <c r="G67" s="17"/>
      <c r="H67" s="22"/>
      <c r="I67" s="120" t="s">
        <v>336</v>
      </c>
      <c r="J67" s="13"/>
      <c r="K67" s="15"/>
    </row>
    <row r="68" spans="1:11" ht="12.75">
      <c r="A68" s="14" t="s">
        <v>78</v>
      </c>
      <c r="B68" s="24"/>
      <c r="C68" s="21"/>
      <c r="D68" s="17"/>
      <c r="E68" s="17"/>
      <c r="G68" s="17"/>
      <c r="H68" s="17"/>
      <c r="I68" s="22"/>
      <c r="J68" s="13"/>
      <c r="K68" s="14" t="s">
        <v>95</v>
      </c>
    </row>
    <row r="69" spans="1:11" ht="12.75">
      <c r="A69" s="15"/>
      <c r="B69" s="16" t="s">
        <v>664</v>
      </c>
      <c r="C69" s="21"/>
      <c r="D69" s="17"/>
      <c r="E69" s="17"/>
      <c r="G69" s="17"/>
      <c r="H69" s="17"/>
      <c r="I69" s="22"/>
      <c r="J69" s="18" t="s">
        <v>336</v>
      </c>
      <c r="K69" s="15"/>
    </row>
    <row r="70" spans="1:11" ht="12.75">
      <c r="A70" s="14" t="s">
        <v>79</v>
      </c>
      <c r="B70" s="42"/>
      <c r="J70" s="23"/>
      <c r="K70" s="14" t="s">
        <v>96</v>
      </c>
    </row>
    <row r="72" spans="1:10" ht="12.75">
      <c r="A72" s="4"/>
      <c r="B72" s="4" t="s">
        <v>27</v>
      </c>
      <c r="I72" s="4" t="s">
        <v>28</v>
      </c>
      <c r="J72" s="4"/>
    </row>
    <row r="74" ht="12.75">
      <c r="A74" s="54"/>
    </row>
    <row r="75" spans="1:7" ht="12.75">
      <c r="A75" s="4" t="s">
        <v>15</v>
      </c>
      <c r="B75" t="s">
        <v>666</v>
      </c>
      <c r="E75" s="4"/>
      <c r="F75" s="4"/>
      <c r="G75" s="4"/>
    </row>
    <row r="76" spans="1:7" ht="12.75">
      <c r="A76" s="54"/>
      <c r="G76" s="4"/>
    </row>
    <row r="77" spans="1:7" ht="12.75">
      <c r="A77" s="4"/>
      <c r="G77" s="4"/>
    </row>
    <row r="78" spans="1:7" ht="12.75">
      <c r="A78" s="4"/>
      <c r="G78" s="4"/>
    </row>
    <row r="79" spans="1:11" ht="13.5" thickBot="1">
      <c r="A79" s="55"/>
      <c r="B79" s="55"/>
      <c r="C79" s="55"/>
      <c r="D79" s="55"/>
      <c r="E79" s="55"/>
      <c r="F79" s="55"/>
      <c r="G79" s="56"/>
      <c r="H79" s="55"/>
      <c r="I79" s="55"/>
      <c r="J79" s="55"/>
      <c r="K79" s="55"/>
    </row>
    <row r="80" spans="1:7" ht="13.5" thickTop="1">
      <c r="A80" s="28"/>
      <c r="B80" s="26"/>
      <c r="C80" s="26"/>
      <c r="D80" s="26"/>
      <c r="E80" s="26"/>
      <c r="F80" s="26"/>
      <c r="G80" s="26"/>
    </row>
    <row r="81" spans="1:10" ht="12.75">
      <c r="A81" s="4" t="s">
        <v>16</v>
      </c>
      <c r="C81" s="4" t="s">
        <v>682</v>
      </c>
      <c r="D81" s="4" t="s">
        <v>704</v>
      </c>
      <c r="E81" s="4" t="s">
        <v>721</v>
      </c>
      <c r="F81" s="4" t="s">
        <v>749</v>
      </c>
      <c r="G81" s="4" t="s">
        <v>758</v>
      </c>
      <c r="H81" s="4" t="s">
        <v>761</v>
      </c>
      <c r="J81" s="4" t="s">
        <v>742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70">
      <selection activeCell="G87" sqref="G87"/>
    </sheetView>
  </sheetViews>
  <sheetFormatPr defaultColWidth="9.140625" defaultRowHeight="12.75"/>
  <sheetData>
    <row r="1" spans="2:7" ht="24">
      <c r="B1" s="1" t="s">
        <v>24</v>
      </c>
      <c r="C1" s="1"/>
      <c r="D1" s="1"/>
      <c r="E1" s="2"/>
      <c r="F1" s="2"/>
      <c r="G1" s="3"/>
    </row>
    <row r="2" spans="2:7" ht="24">
      <c r="B2" s="1"/>
      <c r="C2" s="1"/>
      <c r="D2" s="1"/>
      <c r="E2" s="2"/>
      <c r="F2" s="2"/>
      <c r="G2" s="3"/>
    </row>
    <row r="3" spans="1:11" ht="12.75">
      <c r="A3" s="4"/>
      <c r="B3" s="5" t="s">
        <v>0</v>
      </c>
      <c r="C3" s="4" t="s">
        <v>1</v>
      </c>
      <c r="D3" s="4" t="s">
        <v>2</v>
      </c>
      <c r="E3" s="5" t="s">
        <v>3</v>
      </c>
      <c r="F3" s="5"/>
      <c r="G3" s="6" t="s">
        <v>3</v>
      </c>
      <c r="H3" s="7" t="s">
        <v>2</v>
      </c>
      <c r="I3" s="7" t="s">
        <v>1</v>
      </c>
      <c r="J3" s="7" t="s">
        <v>0</v>
      </c>
      <c r="K3" s="7"/>
    </row>
    <row r="4" spans="1:7" ht="24">
      <c r="A4" s="8"/>
      <c r="B4" s="4"/>
      <c r="C4" s="1"/>
      <c r="D4" s="1"/>
      <c r="E4" s="2"/>
      <c r="F4" s="2"/>
      <c r="G4" s="3"/>
    </row>
    <row r="5" spans="1:10" ht="24">
      <c r="A5" s="4"/>
      <c r="B5" s="4" t="s">
        <v>25</v>
      </c>
      <c r="C5" s="1"/>
      <c r="D5" s="1"/>
      <c r="E5" s="2"/>
      <c r="F5" s="2"/>
      <c r="G5" s="3"/>
      <c r="I5" s="4" t="s">
        <v>26</v>
      </c>
      <c r="J5" s="4"/>
    </row>
    <row r="6" spans="1:11" ht="12.75">
      <c r="A6" s="9" t="s">
        <v>29</v>
      </c>
      <c r="B6" s="10"/>
      <c r="D6" s="11" t="s">
        <v>4</v>
      </c>
      <c r="E6" s="12" t="s">
        <v>5</v>
      </c>
      <c r="J6" s="13"/>
      <c r="K6" s="14" t="s">
        <v>57</v>
      </c>
    </row>
    <row r="7" spans="1:11" ht="12.75">
      <c r="A7" s="15"/>
      <c r="B7" s="16" t="s">
        <v>129</v>
      </c>
      <c r="C7" s="17"/>
      <c r="D7" s="17"/>
      <c r="E7" s="12" t="s">
        <v>6</v>
      </c>
      <c r="G7" s="17"/>
      <c r="H7" s="17"/>
      <c r="I7" s="17"/>
      <c r="J7" s="18" t="s">
        <v>130</v>
      </c>
      <c r="K7" s="19"/>
    </row>
    <row r="8" spans="1:11" ht="12.75">
      <c r="A8" s="14" t="s">
        <v>30</v>
      </c>
      <c r="B8" s="20"/>
      <c r="C8" s="21"/>
      <c r="D8" s="17"/>
      <c r="E8" s="12"/>
      <c r="G8" s="17"/>
      <c r="H8" s="17"/>
      <c r="I8" s="22"/>
      <c r="J8" s="23"/>
      <c r="K8" s="14" t="s">
        <v>49</v>
      </c>
    </row>
    <row r="9" spans="1:11" ht="12.75">
      <c r="A9" s="15"/>
      <c r="B9" s="24"/>
      <c r="C9" s="16" t="s">
        <v>129</v>
      </c>
      <c r="D9" s="17"/>
      <c r="E9" s="12"/>
      <c r="G9" s="17"/>
      <c r="H9" s="17"/>
      <c r="I9" s="18" t="s">
        <v>130</v>
      </c>
      <c r="J9" s="13"/>
      <c r="K9" s="19"/>
    </row>
    <row r="10" spans="1:11" ht="12.75">
      <c r="A10" s="14" t="s">
        <v>31</v>
      </c>
      <c r="B10" s="24"/>
      <c r="C10" s="21"/>
      <c r="D10" s="21"/>
      <c r="E10" s="17"/>
      <c r="G10" s="17"/>
      <c r="H10" s="22"/>
      <c r="I10" s="22"/>
      <c r="J10" s="13"/>
      <c r="K10" s="14" t="s">
        <v>50</v>
      </c>
    </row>
    <row r="11" spans="1:11" ht="12.75">
      <c r="A11" s="15"/>
      <c r="B11" s="115" t="s">
        <v>242</v>
      </c>
      <c r="C11" s="21"/>
      <c r="D11" s="21"/>
      <c r="E11" s="17"/>
      <c r="G11" s="17"/>
      <c r="H11" s="22"/>
      <c r="I11" s="22"/>
      <c r="J11" s="18" t="s">
        <v>179</v>
      </c>
      <c r="K11" s="15"/>
    </row>
    <row r="12" spans="1:11" ht="12.75">
      <c r="A12" s="14" t="s">
        <v>32</v>
      </c>
      <c r="B12" s="20"/>
      <c r="C12" s="17"/>
      <c r="D12" s="21"/>
      <c r="E12" s="17"/>
      <c r="G12" s="17"/>
      <c r="H12" s="22"/>
      <c r="I12" s="17"/>
      <c r="J12" s="23"/>
      <c r="K12" s="14" t="s">
        <v>51</v>
      </c>
    </row>
    <row r="13" spans="1:11" ht="12.75">
      <c r="A13" s="15"/>
      <c r="B13" s="24"/>
      <c r="C13" s="17"/>
      <c r="D13" s="115" t="s">
        <v>129</v>
      </c>
      <c r="E13" s="17"/>
      <c r="G13" s="17"/>
      <c r="H13" s="18" t="s">
        <v>130</v>
      </c>
      <c r="I13" s="17"/>
      <c r="J13" s="13"/>
      <c r="K13" s="15"/>
    </row>
    <row r="14" spans="1:11" ht="12.75">
      <c r="A14" s="14" t="s">
        <v>33</v>
      </c>
      <c r="B14" s="24"/>
      <c r="C14" s="17"/>
      <c r="D14" s="21"/>
      <c r="E14" s="21"/>
      <c r="F14" s="26"/>
      <c r="G14" s="22"/>
      <c r="H14" s="22"/>
      <c r="I14" s="17"/>
      <c r="J14" s="13"/>
      <c r="K14" s="14" t="s">
        <v>52</v>
      </c>
    </row>
    <row r="15" spans="1:11" ht="12.75">
      <c r="A15" s="15"/>
      <c r="B15" s="115" t="s">
        <v>134</v>
      </c>
      <c r="C15" s="17"/>
      <c r="D15" s="21"/>
      <c r="E15" s="21"/>
      <c r="F15" s="26"/>
      <c r="G15" s="22"/>
      <c r="H15" s="22"/>
      <c r="I15" s="17"/>
      <c r="J15" s="18" t="s">
        <v>133</v>
      </c>
      <c r="K15" s="15"/>
    </row>
    <row r="16" spans="1:11" ht="12.75">
      <c r="A16" s="14" t="s">
        <v>34</v>
      </c>
      <c r="B16" s="20"/>
      <c r="C16" s="21"/>
      <c r="D16" s="21"/>
      <c r="E16" s="21"/>
      <c r="F16" s="26"/>
      <c r="G16" s="22"/>
      <c r="H16" s="22"/>
      <c r="I16" s="22"/>
      <c r="J16" s="23"/>
      <c r="K16" s="14" t="s">
        <v>53</v>
      </c>
    </row>
    <row r="17" spans="1:11" ht="12.75">
      <c r="A17" s="15"/>
      <c r="B17" s="24"/>
      <c r="C17" s="115" t="s">
        <v>134</v>
      </c>
      <c r="D17" s="21"/>
      <c r="E17" s="21"/>
      <c r="F17" s="26"/>
      <c r="G17" s="22"/>
      <c r="H17" s="22"/>
      <c r="I17" s="120" t="s">
        <v>133</v>
      </c>
      <c r="J17" s="13"/>
      <c r="K17" s="15"/>
    </row>
    <row r="18" spans="1:11" ht="12.75">
      <c r="A18" s="14" t="s">
        <v>35</v>
      </c>
      <c r="B18" s="24"/>
      <c r="C18" s="21"/>
      <c r="D18" s="17"/>
      <c r="E18" s="21"/>
      <c r="F18" s="26"/>
      <c r="G18" s="22"/>
      <c r="H18" s="17"/>
      <c r="I18" s="27"/>
      <c r="J18" s="13"/>
      <c r="K18" s="14" t="s">
        <v>54</v>
      </c>
    </row>
    <row r="19" spans="1:11" ht="12.75">
      <c r="A19" s="15"/>
      <c r="B19" s="16" t="s">
        <v>104</v>
      </c>
      <c r="C19" s="21"/>
      <c r="D19" s="17"/>
      <c r="E19" s="21"/>
      <c r="F19" s="26"/>
      <c r="G19" s="22"/>
      <c r="H19" s="17"/>
      <c r="I19" s="27"/>
      <c r="J19" s="116" t="s">
        <v>135</v>
      </c>
      <c r="K19" s="15"/>
    </row>
    <row r="20" spans="1:11" ht="12.75">
      <c r="A20" s="14" t="s">
        <v>36</v>
      </c>
      <c r="B20" s="20"/>
      <c r="C20" s="17"/>
      <c r="D20" s="17"/>
      <c r="E20" s="21"/>
      <c r="F20" s="26"/>
      <c r="G20" s="22"/>
      <c r="H20" s="17"/>
      <c r="I20" s="24"/>
      <c r="J20" s="23"/>
      <c r="K20" s="14" t="s">
        <v>55</v>
      </c>
    </row>
    <row r="21" spans="1:11" ht="12.75">
      <c r="A21" s="15"/>
      <c r="B21" s="24"/>
      <c r="C21" s="17"/>
      <c r="D21" s="17"/>
      <c r="E21" s="115" t="s">
        <v>129</v>
      </c>
      <c r="F21" s="28" t="s">
        <v>7</v>
      </c>
      <c r="G21" s="116" t="s">
        <v>130</v>
      </c>
      <c r="H21" s="21"/>
      <c r="I21" s="24"/>
      <c r="J21" s="13"/>
      <c r="K21" s="15"/>
    </row>
    <row r="22" spans="1:11" ht="12.75">
      <c r="A22" s="14" t="s">
        <v>37</v>
      </c>
      <c r="B22" s="24"/>
      <c r="C22" s="17"/>
      <c r="D22" s="17"/>
      <c r="E22" s="30" t="s">
        <v>45</v>
      </c>
      <c r="F22" s="26"/>
      <c r="G22" s="31" t="s">
        <v>46</v>
      </c>
      <c r="H22" s="21"/>
      <c r="I22" s="24"/>
      <c r="J22" s="13"/>
      <c r="K22" s="14" t="s">
        <v>56</v>
      </c>
    </row>
    <row r="23" spans="1:11" ht="12.75">
      <c r="A23" s="19"/>
      <c r="B23" s="115" t="s">
        <v>247</v>
      </c>
      <c r="C23" s="17"/>
      <c r="D23" s="22"/>
      <c r="E23" s="21"/>
      <c r="F23" s="32" t="s">
        <v>8</v>
      </c>
      <c r="G23" s="33"/>
      <c r="H23" s="21"/>
      <c r="I23" s="24"/>
      <c r="J23" s="116" t="s">
        <v>137</v>
      </c>
      <c r="K23" s="15"/>
    </row>
    <row r="24" spans="1:11" ht="12.75">
      <c r="A24" s="14" t="s">
        <v>38</v>
      </c>
      <c r="B24" s="20"/>
      <c r="C24" s="21"/>
      <c r="D24" s="22"/>
      <c r="E24" s="33"/>
      <c r="F24" s="32" t="s">
        <v>8</v>
      </c>
      <c r="G24" s="22"/>
      <c r="H24" s="17"/>
      <c r="I24" s="27"/>
      <c r="J24" s="23"/>
      <c r="K24" s="14" t="s">
        <v>58</v>
      </c>
    </row>
    <row r="25" spans="1:11" ht="12.75">
      <c r="A25" s="19"/>
      <c r="B25" s="24"/>
      <c r="C25" s="115" t="s">
        <v>138</v>
      </c>
      <c r="D25" s="22"/>
      <c r="E25" s="33"/>
      <c r="F25" s="32" t="s">
        <v>8</v>
      </c>
      <c r="G25" s="22"/>
      <c r="H25" s="17"/>
      <c r="I25" s="25" t="s">
        <v>139</v>
      </c>
      <c r="J25" s="13"/>
      <c r="K25" s="15"/>
    </row>
    <row r="26" spans="1:11" ht="12.75">
      <c r="A26" s="14" t="s">
        <v>39</v>
      </c>
      <c r="B26" s="24"/>
      <c r="C26" s="21"/>
      <c r="D26" s="34"/>
      <c r="E26" s="33"/>
      <c r="F26" s="32" t="s">
        <v>8</v>
      </c>
      <c r="G26" s="22"/>
      <c r="H26" s="22"/>
      <c r="I26" s="33"/>
      <c r="J26" s="35"/>
      <c r="K26" s="14" t="s">
        <v>59</v>
      </c>
    </row>
    <row r="27" spans="1:11" ht="12.75">
      <c r="A27" s="19"/>
      <c r="B27" s="115" t="s">
        <v>138</v>
      </c>
      <c r="C27" s="21"/>
      <c r="D27" s="34"/>
      <c r="E27" s="33"/>
      <c r="F27" s="32" t="s">
        <v>8</v>
      </c>
      <c r="G27" s="22"/>
      <c r="H27" s="22"/>
      <c r="I27" s="22"/>
      <c r="J27" s="18" t="s">
        <v>139</v>
      </c>
      <c r="K27" s="15"/>
    </row>
    <row r="28" spans="1:11" ht="12.75">
      <c r="A28" s="14" t="s">
        <v>40</v>
      </c>
      <c r="B28" s="20"/>
      <c r="C28" s="17"/>
      <c r="D28" s="34"/>
      <c r="E28" s="33"/>
      <c r="F28" s="32" t="s">
        <v>8</v>
      </c>
      <c r="G28" s="22"/>
      <c r="H28" s="22"/>
      <c r="I28" s="17"/>
      <c r="J28" s="23"/>
      <c r="K28" s="14" t="s">
        <v>60</v>
      </c>
    </row>
    <row r="29" spans="1:11" ht="12.75">
      <c r="A29" s="19"/>
      <c r="B29" s="24"/>
      <c r="C29" s="17"/>
      <c r="D29" s="128" t="s">
        <v>138</v>
      </c>
      <c r="E29" s="33"/>
      <c r="F29" s="32" t="s">
        <v>8</v>
      </c>
      <c r="G29" s="22"/>
      <c r="H29" s="120" t="s">
        <v>139</v>
      </c>
      <c r="I29" s="17"/>
      <c r="J29" s="13"/>
      <c r="K29" s="15"/>
    </row>
    <row r="30" spans="1:11" ht="12.75">
      <c r="A30" s="14" t="s">
        <v>41</v>
      </c>
      <c r="B30" s="24"/>
      <c r="C30" s="17"/>
      <c r="D30" s="21"/>
      <c r="E30" s="33"/>
      <c r="F30" s="32" t="s">
        <v>8</v>
      </c>
      <c r="G30" s="17"/>
      <c r="H30" s="22"/>
      <c r="I30" s="17"/>
      <c r="J30" s="13"/>
      <c r="K30" s="14" t="s">
        <v>61</v>
      </c>
    </row>
    <row r="31" spans="1:11" ht="12.75">
      <c r="A31" s="19"/>
      <c r="B31" s="115" t="s">
        <v>141</v>
      </c>
      <c r="C31" s="17"/>
      <c r="D31" s="21"/>
      <c r="E31" s="33"/>
      <c r="F31" s="32" t="s">
        <v>8</v>
      </c>
      <c r="G31" s="17"/>
      <c r="H31" s="22"/>
      <c r="I31" s="17"/>
      <c r="J31" s="18" t="s">
        <v>169</v>
      </c>
      <c r="K31" s="15"/>
    </row>
    <row r="32" spans="1:11" ht="12.75">
      <c r="A32" s="14" t="s">
        <v>42</v>
      </c>
      <c r="B32" s="20"/>
      <c r="C32" s="21"/>
      <c r="D32" s="21"/>
      <c r="E32" s="33"/>
      <c r="F32" s="37" t="s">
        <v>9</v>
      </c>
      <c r="G32" s="17"/>
      <c r="H32" s="22"/>
      <c r="I32" s="22"/>
      <c r="J32" s="23"/>
      <c r="K32" s="14" t="s">
        <v>62</v>
      </c>
    </row>
    <row r="33" spans="1:11" ht="12.75">
      <c r="A33" s="19"/>
      <c r="B33" s="24"/>
      <c r="C33" s="16" t="s">
        <v>140</v>
      </c>
      <c r="D33" s="21"/>
      <c r="E33" s="33"/>
      <c r="F33" s="26"/>
      <c r="G33" s="17"/>
      <c r="H33" s="22"/>
      <c r="I33" s="25" t="s">
        <v>110</v>
      </c>
      <c r="J33" s="13"/>
      <c r="K33" s="15"/>
    </row>
    <row r="34" spans="1:11" ht="12.75">
      <c r="A34" s="14" t="s">
        <v>43</v>
      </c>
      <c r="B34" s="24"/>
      <c r="C34" s="38"/>
      <c r="E34" s="116" t="s">
        <v>130</v>
      </c>
      <c r="F34" s="29"/>
      <c r="G34" s="26"/>
      <c r="I34" s="40"/>
      <c r="J34" s="13"/>
      <c r="K34" s="14" t="s">
        <v>63</v>
      </c>
    </row>
    <row r="35" spans="1:11" ht="12.75">
      <c r="A35" s="19"/>
      <c r="B35" s="16" t="s">
        <v>140</v>
      </c>
      <c r="C35" s="38"/>
      <c r="E35" s="41" t="s">
        <v>10</v>
      </c>
      <c r="F35" s="26"/>
      <c r="G35" s="42"/>
      <c r="I35" s="40"/>
      <c r="J35" s="18" t="s">
        <v>110</v>
      </c>
      <c r="K35" s="15"/>
    </row>
    <row r="36" spans="1:11" ht="12.75">
      <c r="A36" s="14" t="s">
        <v>44</v>
      </c>
      <c r="B36" s="38"/>
      <c r="C36" s="10"/>
      <c r="E36" s="28"/>
      <c r="F36" s="26"/>
      <c r="G36" s="43"/>
      <c r="H36" s="26"/>
      <c r="J36" s="23"/>
      <c r="K36" s="14" t="s">
        <v>64</v>
      </c>
    </row>
    <row r="37" spans="1:11" ht="12.75">
      <c r="A37" s="44"/>
      <c r="B37" s="10"/>
      <c r="C37" s="10"/>
      <c r="D37" s="24" t="s">
        <v>11</v>
      </c>
      <c r="E37" s="28"/>
      <c r="F37" s="26"/>
      <c r="G37" s="116" t="s">
        <v>130</v>
      </c>
      <c r="H37" s="39"/>
      <c r="J37" s="15"/>
      <c r="K37" s="15"/>
    </row>
    <row r="38" spans="1:11" ht="12.75">
      <c r="A38" s="45"/>
      <c r="B38" s="10"/>
      <c r="C38" s="10"/>
      <c r="D38" s="5"/>
      <c r="E38" s="28"/>
      <c r="F38" s="28"/>
      <c r="G38" s="20" t="s">
        <v>12</v>
      </c>
      <c r="H38" s="26"/>
      <c r="J38" s="15"/>
      <c r="K38" s="15"/>
    </row>
    <row r="39" spans="1:11" ht="12.75">
      <c r="A39" s="15"/>
      <c r="B39" s="10"/>
      <c r="C39" s="10"/>
      <c r="E39" s="116" t="s">
        <v>159</v>
      </c>
      <c r="F39" s="25"/>
      <c r="G39" s="46"/>
      <c r="H39" s="47"/>
      <c r="J39" s="15"/>
      <c r="K39" s="15"/>
    </row>
    <row r="40" spans="1:11" ht="12.75">
      <c r="A40" s="14" t="s">
        <v>80</v>
      </c>
      <c r="B40" s="10"/>
      <c r="C40" s="10"/>
      <c r="E40" s="48" t="s">
        <v>10</v>
      </c>
      <c r="F40" s="26"/>
      <c r="G40" s="26"/>
      <c r="H40" s="49"/>
      <c r="J40" s="13"/>
      <c r="K40" s="14" t="s">
        <v>82</v>
      </c>
    </row>
    <row r="41" spans="1:11" ht="12.75">
      <c r="A41" s="15"/>
      <c r="B41" s="16" t="s">
        <v>143</v>
      </c>
      <c r="C41" s="10"/>
      <c r="E41" s="46" t="s">
        <v>13</v>
      </c>
      <c r="F41" s="26"/>
      <c r="G41" s="26"/>
      <c r="H41" s="50">
        <v>144</v>
      </c>
      <c r="J41" s="18" t="s">
        <v>144</v>
      </c>
      <c r="K41" s="15"/>
    </row>
    <row r="42" spans="1:11" ht="12.75">
      <c r="A42" s="14" t="s">
        <v>81</v>
      </c>
      <c r="B42" s="20"/>
      <c r="C42" s="20"/>
      <c r="D42" s="17"/>
      <c r="E42" s="17"/>
      <c r="F42" s="26"/>
      <c r="G42" s="46"/>
      <c r="I42" s="40"/>
      <c r="J42" s="23"/>
      <c r="K42" s="14" t="s">
        <v>65</v>
      </c>
    </row>
    <row r="43" spans="1:11" ht="12.75">
      <c r="A43" s="15"/>
      <c r="B43" s="24"/>
      <c r="C43" s="16" t="s">
        <v>143</v>
      </c>
      <c r="D43" s="17"/>
      <c r="E43" s="17"/>
      <c r="F43" s="51" t="s">
        <v>14</v>
      </c>
      <c r="G43" s="33"/>
      <c r="H43" s="17"/>
      <c r="I43" s="25" t="s">
        <v>144</v>
      </c>
      <c r="J43" s="13"/>
      <c r="K43" s="15"/>
    </row>
    <row r="44" spans="1:11" ht="12.75">
      <c r="A44" s="14" t="s">
        <v>66</v>
      </c>
      <c r="B44" s="24"/>
      <c r="C44" s="20"/>
      <c r="D44" s="21"/>
      <c r="E44" s="17"/>
      <c r="F44" s="52" t="s">
        <v>8</v>
      </c>
      <c r="G44" s="33"/>
      <c r="H44" s="22"/>
      <c r="I44" s="22"/>
      <c r="J44" s="13"/>
      <c r="K44" s="14" t="s">
        <v>83</v>
      </c>
    </row>
    <row r="45" spans="1:11" ht="12.75">
      <c r="A45" s="15"/>
      <c r="B45" s="115" t="s">
        <v>185</v>
      </c>
      <c r="C45" s="20"/>
      <c r="D45" s="21"/>
      <c r="E45" s="17"/>
      <c r="F45" s="52" t="s">
        <v>8</v>
      </c>
      <c r="G45" s="33"/>
      <c r="H45" s="22"/>
      <c r="I45" s="22"/>
      <c r="J45" s="116" t="s">
        <v>220</v>
      </c>
      <c r="K45" s="15"/>
    </row>
    <row r="46" spans="1:11" ht="12.75">
      <c r="A46" s="14" t="s">
        <v>67</v>
      </c>
      <c r="B46" s="20"/>
      <c r="C46" s="24"/>
      <c r="D46" s="21"/>
      <c r="E46" s="17"/>
      <c r="F46" s="52" t="s">
        <v>8</v>
      </c>
      <c r="G46" s="33"/>
      <c r="H46" s="22"/>
      <c r="I46" s="17"/>
      <c r="J46" s="23"/>
      <c r="K46" s="14" t="s">
        <v>84</v>
      </c>
    </row>
    <row r="47" spans="1:11" ht="12.75">
      <c r="A47" s="15"/>
      <c r="B47" s="24"/>
      <c r="C47" s="24"/>
      <c r="D47" s="115" t="s">
        <v>147</v>
      </c>
      <c r="E47" s="17"/>
      <c r="F47" s="52" t="s">
        <v>8</v>
      </c>
      <c r="G47" s="33"/>
      <c r="H47" s="120" t="s">
        <v>230</v>
      </c>
      <c r="I47" s="17"/>
      <c r="J47" s="13"/>
      <c r="K47" s="15"/>
    </row>
    <row r="48" spans="1:11" ht="12.75">
      <c r="A48" s="14" t="s">
        <v>68</v>
      </c>
      <c r="B48" s="24"/>
      <c r="C48" s="24"/>
      <c r="D48" s="21"/>
      <c r="E48" s="21"/>
      <c r="F48" s="32" t="s">
        <v>8</v>
      </c>
      <c r="G48" s="33"/>
      <c r="H48" s="34"/>
      <c r="I48" s="17"/>
      <c r="J48" s="13"/>
      <c r="K48" s="14" t="s">
        <v>85</v>
      </c>
    </row>
    <row r="49" spans="1:11" ht="12.75">
      <c r="A49" s="15"/>
      <c r="B49" s="16" t="s">
        <v>147</v>
      </c>
      <c r="C49" s="24"/>
      <c r="D49" s="21"/>
      <c r="E49" s="21"/>
      <c r="F49" s="32" t="s">
        <v>8</v>
      </c>
      <c r="G49" s="33"/>
      <c r="H49" s="34"/>
      <c r="I49" s="17"/>
      <c r="J49" s="18" t="s">
        <v>171</v>
      </c>
      <c r="K49" s="15"/>
    </row>
    <row r="50" spans="1:11" ht="12.75">
      <c r="A50" s="14" t="s">
        <v>69</v>
      </c>
      <c r="B50" s="20"/>
      <c r="C50" s="20"/>
      <c r="D50" s="21"/>
      <c r="E50" s="21"/>
      <c r="F50" s="32" t="s">
        <v>8</v>
      </c>
      <c r="G50" s="33"/>
      <c r="H50" s="34"/>
      <c r="I50" s="22"/>
      <c r="J50" s="23"/>
      <c r="K50" s="14" t="s">
        <v>86</v>
      </c>
    </row>
    <row r="51" spans="1:11" ht="12.75">
      <c r="A51" s="15"/>
      <c r="B51" s="24"/>
      <c r="C51" s="16" t="s">
        <v>147</v>
      </c>
      <c r="D51" s="21"/>
      <c r="E51" s="21"/>
      <c r="F51" s="32" t="s">
        <v>8</v>
      </c>
      <c r="G51" s="33"/>
      <c r="H51" s="34"/>
      <c r="I51" s="25" t="s">
        <v>230</v>
      </c>
      <c r="J51" s="13"/>
      <c r="K51" s="15"/>
    </row>
    <row r="52" spans="1:11" ht="12.75">
      <c r="A52" s="14" t="s">
        <v>70</v>
      </c>
      <c r="B52" s="24"/>
      <c r="C52" s="20"/>
      <c r="D52" s="17"/>
      <c r="E52" s="21"/>
      <c r="F52" s="32" t="s">
        <v>8</v>
      </c>
      <c r="G52" s="33"/>
      <c r="H52" s="21"/>
      <c r="I52" s="22"/>
      <c r="J52" s="13"/>
      <c r="K52" s="14" t="s">
        <v>87</v>
      </c>
    </row>
    <row r="53" spans="1:11" ht="12.75">
      <c r="A53" s="15"/>
      <c r="B53" s="16" t="s">
        <v>149</v>
      </c>
      <c r="C53" s="20"/>
      <c r="D53" s="17"/>
      <c r="E53" s="21"/>
      <c r="F53" s="32" t="s">
        <v>8</v>
      </c>
      <c r="G53" s="33"/>
      <c r="H53" s="21"/>
      <c r="I53" s="22"/>
      <c r="J53" s="18" t="s">
        <v>230</v>
      </c>
      <c r="K53" s="15"/>
    </row>
    <row r="54" spans="1:11" ht="12.75">
      <c r="A54" s="14" t="s">
        <v>71</v>
      </c>
      <c r="B54" s="20"/>
      <c r="C54" s="24"/>
      <c r="D54" s="17"/>
      <c r="E54" s="21"/>
      <c r="F54" s="26"/>
      <c r="G54" s="33"/>
      <c r="H54" s="21"/>
      <c r="I54" s="17"/>
      <c r="J54" s="23"/>
      <c r="K54" s="14" t="s">
        <v>88</v>
      </c>
    </row>
    <row r="55" spans="1:11" ht="12.75">
      <c r="A55" s="15"/>
      <c r="B55" s="24"/>
      <c r="C55" s="24"/>
      <c r="D55" s="17"/>
      <c r="E55" s="115" t="s">
        <v>153</v>
      </c>
      <c r="F55" s="28" t="s">
        <v>7</v>
      </c>
      <c r="G55" s="116" t="s">
        <v>159</v>
      </c>
      <c r="H55" s="21"/>
      <c r="I55" s="17"/>
      <c r="J55" s="13"/>
      <c r="K55" s="15"/>
    </row>
    <row r="56" spans="1:11" ht="12.75">
      <c r="A56" s="14" t="s">
        <v>72</v>
      </c>
      <c r="B56" s="24"/>
      <c r="C56" s="24"/>
      <c r="D56" s="17"/>
      <c r="E56" s="30" t="s">
        <v>47</v>
      </c>
      <c r="F56" s="26"/>
      <c r="G56" s="53" t="s">
        <v>48</v>
      </c>
      <c r="H56" s="17"/>
      <c r="I56" s="17"/>
      <c r="J56" s="13"/>
      <c r="K56" s="14" t="s">
        <v>89</v>
      </c>
    </row>
    <row r="57" spans="1:11" ht="12.75">
      <c r="A57" s="15"/>
      <c r="B57" s="115" t="s">
        <v>151</v>
      </c>
      <c r="C57" s="24"/>
      <c r="D57" s="17"/>
      <c r="E57" s="21"/>
      <c r="F57" s="26"/>
      <c r="G57" s="22"/>
      <c r="H57" s="17"/>
      <c r="I57" s="17"/>
      <c r="J57" s="18" t="s">
        <v>400</v>
      </c>
      <c r="K57" s="15"/>
    </row>
    <row r="58" spans="1:11" ht="12.75">
      <c r="A58" s="14" t="s">
        <v>73</v>
      </c>
      <c r="B58" s="20"/>
      <c r="C58" s="20"/>
      <c r="D58" s="17"/>
      <c r="E58" s="21"/>
      <c r="F58" s="26"/>
      <c r="G58" s="22"/>
      <c r="H58" s="17"/>
      <c r="I58" s="22"/>
      <c r="J58" s="23"/>
      <c r="K58" s="14" t="s">
        <v>90</v>
      </c>
    </row>
    <row r="59" spans="1:11" ht="12.75">
      <c r="A59" s="15"/>
      <c r="B59" s="24"/>
      <c r="C59" s="115" t="s">
        <v>153</v>
      </c>
      <c r="D59" s="17"/>
      <c r="E59" s="21"/>
      <c r="F59" s="26"/>
      <c r="G59" s="22"/>
      <c r="H59" s="17"/>
      <c r="I59" s="18" t="s">
        <v>154</v>
      </c>
      <c r="J59" s="13"/>
      <c r="K59" s="15"/>
    </row>
    <row r="60" spans="1:11" ht="12.75">
      <c r="A60" s="14" t="s">
        <v>74</v>
      </c>
      <c r="B60" s="24"/>
      <c r="C60" s="21"/>
      <c r="D60" s="21"/>
      <c r="E60" s="21"/>
      <c r="F60" s="26"/>
      <c r="G60" s="22"/>
      <c r="H60" s="22"/>
      <c r="I60" s="27"/>
      <c r="J60" s="13"/>
      <c r="K60" s="14" t="s">
        <v>91</v>
      </c>
    </row>
    <row r="61" spans="1:11" ht="12.75">
      <c r="A61" s="15"/>
      <c r="B61" s="16" t="s">
        <v>153</v>
      </c>
      <c r="C61" s="21"/>
      <c r="D61" s="21"/>
      <c r="E61" s="21"/>
      <c r="F61" s="26"/>
      <c r="G61" s="22"/>
      <c r="H61" s="22"/>
      <c r="I61" s="27"/>
      <c r="J61" s="18" t="s">
        <v>154</v>
      </c>
      <c r="K61" s="15"/>
    </row>
    <row r="62" spans="1:11" ht="12.75">
      <c r="A62" s="14" t="s">
        <v>75</v>
      </c>
      <c r="B62" s="20"/>
      <c r="C62" s="17"/>
      <c r="D62" s="21"/>
      <c r="E62" s="21"/>
      <c r="F62" s="26"/>
      <c r="G62" s="22"/>
      <c r="H62" s="22"/>
      <c r="I62" s="24"/>
      <c r="J62" s="23"/>
      <c r="K62" s="14" t="s">
        <v>92</v>
      </c>
    </row>
    <row r="63" spans="1:11" ht="12.75">
      <c r="A63" s="15"/>
      <c r="B63" s="24"/>
      <c r="C63" s="17"/>
      <c r="D63" s="115" t="s">
        <v>153</v>
      </c>
      <c r="E63" s="21"/>
      <c r="F63" s="26"/>
      <c r="G63" s="22"/>
      <c r="H63" s="116" t="s">
        <v>159</v>
      </c>
      <c r="I63" s="24"/>
      <c r="J63" s="13"/>
      <c r="K63" s="15"/>
    </row>
    <row r="64" spans="1:11" ht="12.75">
      <c r="A64" s="14" t="s">
        <v>76</v>
      </c>
      <c r="B64" s="24"/>
      <c r="C64" s="17"/>
      <c r="D64" s="21"/>
      <c r="E64" s="17"/>
      <c r="G64" s="17"/>
      <c r="H64" s="22"/>
      <c r="I64" s="24"/>
      <c r="J64" s="13"/>
      <c r="K64" s="14" t="s">
        <v>93</v>
      </c>
    </row>
    <row r="65" spans="1:11" ht="12.75">
      <c r="A65" s="15"/>
      <c r="B65" s="115" t="s">
        <v>176</v>
      </c>
      <c r="C65" s="17"/>
      <c r="D65" s="21"/>
      <c r="E65" s="17"/>
      <c r="G65" s="17"/>
      <c r="H65" s="22"/>
      <c r="I65" s="24"/>
      <c r="J65" s="116" t="s">
        <v>373</v>
      </c>
      <c r="K65" s="15"/>
    </row>
    <row r="66" spans="1:11" ht="12.75">
      <c r="A66" s="14" t="s">
        <v>77</v>
      </c>
      <c r="B66" s="20"/>
      <c r="C66" s="21"/>
      <c r="D66" s="21"/>
      <c r="E66" s="17"/>
      <c r="G66" s="17"/>
      <c r="H66" s="22"/>
      <c r="I66" s="27"/>
      <c r="J66" s="23"/>
      <c r="K66" s="14" t="s">
        <v>94</v>
      </c>
    </row>
    <row r="67" spans="1:11" ht="12.75">
      <c r="A67" s="15"/>
      <c r="B67" s="24"/>
      <c r="C67" s="115" t="s">
        <v>158</v>
      </c>
      <c r="D67" s="21"/>
      <c r="E67" s="17"/>
      <c r="G67" s="17"/>
      <c r="H67" s="22"/>
      <c r="I67" s="116" t="s">
        <v>159</v>
      </c>
      <c r="J67" s="13"/>
      <c r="K67" s="15"/>
    </row>
    <row r="68" spans="1:11" ht="12.75">
      <c r="A68" s="14" t="s">
        <v>78</v>
      </c>
      <c r="B68" s="24"/>
      <c r="C68" s="21"/>
      <c r="D68" s="17"/>
      <c r="E68" s="17"/>
      <c r="G68" s="17"/>
      <c r="H68" s="17"/>
      <c r="I68" s="22"/>
      <c r="J68" s="13"/>
      <c r="K68" s="14" t="s">
        <v>95</v>
      </c>
    </row>
    <row r="69" spans="1:11" ht="12.75">
      <c r="A69" s="15"/>
      <c r="B69" s="16" t="s">
        <v>158</v>
      </c>
      <c r="C69" s="21"/>
      <c r="D69" s="17"/>
      <c r="E69" s="17"/>
      <c r="G69" s="17"/>
      <c r="H69" s="17"/>
      <c r="I69" s="22"/>
      <c r="J69" s="18" t="s">
        <v>159</v>
      </c>
      <c r="K69" s="15"/>
    </row>
    <row r="70" spans="1:11" ht="12.75">
      <c r="A70" s="14" t="s">
        <v>79</v>
      </c>
      <c r="B70" s="42"/>
      <c r="J70" s="23"/>
      <c r="K70" s="14" t="s">
        <v>96</v>
      </c>
    </row>
    <row r="72" spans="1:10" ht="12.75">
      <c r="A72" s="4"/>
      <c r="B72" s="4" t="s">
        <v>27</v>
      </c>
      <c r="I72" s="4" t="s">
        <v>28</v>
      </c>
      <c r="J72" s="4"/>
    </row>
    <row r="74" ht="12.75">
      <c r="A74" s="54"/>
    </row>
    <row r="75" spans="1:7" ht="12.75">
      <c r="A75" s="4" t="s">
        <v>15</v>
      </c>
      <c r="B75" t="s">
        <v>401</v>
      </c>
      <c r="E75" s="4"/>
      <c r="F75" s="4"/>
      <c r="G75" s="4"/>
    </row>
    <row r="76" spans="1:7" ht="12.75">
      <c r="A76" s="54"/>
      <c r="G76" s="4"/>
    </row>
    <row r="77" spans="1:7" ht="12.75">
      <c r="A77" s="4"/>
      <c r="G77" s="4"/>
    </row>
    <row r="78" spans="1:7" ht="12.75">
      <c r="A78" s="4"/>
      <c r="G78" s="4"/>
    </row>
    <row r="79" spans="1:11" ht="13.5" thickBot="1">
      <c r="A79" s="55"/>
      <c r="B79" s="55"/>
      <c r="C79" s="55"/>
      <c r="D79" s="55"/>
      <c r="E79" s="55"/>
      <c r="F79" s="55"/>
      <c r="G79" s="56"/>
      <c r="H79" s="55"/>
      <c r="I79" s="55"/>
      <c r="J79" s="55"/>
      <c r="K79" s="55"/>
    </row>
    <row r="80" spans="1:7" ht="13.5" thickTop="1">
      <c r="A80" s="28"/>
      <c r="B80" s="26"/>
      <c r="C80" s="26"/>
      <c r="D80" s="26"/>
      <c r="E80" s="26"/>
      <c r="F80" s="26"/>
      <c r="G80" s="26"/>
    </row>
    <row r="81" spans="1:10" ht="12.75">
      <c r="A81" s="4" t="s">
        <v>16</v>
      </c>
      <c r="C81" s="4" t="s">
        <v>682</v>
      </c>
      <c r="D81" s="4" t="s">
        <v>708</v>
      </c>
      <c r="E81" s="4" t="s">
        <v>723</v>
      </c>
      <c r="F81" s="4" t="s">
        <v>748</v>
      </c>
      <c r="G81" s="4" t="s">
        <v>758</v>
      </c>
      <c r="H81" s="4" t="s">
        <v>759</v>
      </c>
      <c r="J81" s="4" t="s">
        <v>726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64">
      <selection activeCell="H84" sqref="H84"/>
    </sheetView>
  </sheetViews>
  <sheetFormatPr defaultColWidth="9.140625" defaultRowHeight="12.75"/>
  <sheetData>
    <row r="1" spans="2:7" ht="24">
      <c r="B1" s="1" t="s">
        <v>24</v>
      </c>
      <c r="C1" s="1"/>
      <c r="D1" s="1"/>
      <c r="E1" s="2"/>
      <c r="F1" s="2"/>
      <c r="G1" s="3"/>
    </row>
    <row r="2" spans="2:7" ht="24">
      <c r="B2" s="1"/>
      <c r="C2" s="1"/>
      <c r="D2" s="1"/>
      <c r="E2" s="2"/>
      <c r="F2" s="2"/>
      <c r="G2" s="3"/>
    </row>
    <row r="3" spans="1:11" ht="12.75">
      <c r="A3" s="4"/>
      <c r="B3" s="5" t="s">
        <v>0</v>
      </c>
      <c r="C3" s="4" t="s">
        <v>1</v>
      </c>
      <c r="D3" s="4" t="s">
        <v>2</v>
      </c>
      <c r="E3" s="5" t="s">
        <v>3</v>
      </c>
      <c r="F3" s="5"/>
      <c r="G3" s="6" t="s">
        <v>3</v>
      </c>
      <c r="H3" s="7" t="s">
        <v>2</v>
      </c>
      <c r="I3" s="7" t="s">
        <v>1</v>
      </c>
      <c r="J3" s="7" t="s">
        <v>0</v>
      </c>
      <c r="K3" s="7"/>
    </row>
    <row r="4" spans="1:7" ht="24">
      <c r="A4" s="8"/>
      <c r="B4" s="4"/>
      <c r="C4" s="1"/>
      <c r="D4" s="1"/>
      <c r="E4" s="2"/>
      <c r="F4" s="2"/>
      <c r="G4" s="3"/>
    </row>
    <row r="5" spans="1:10" ht="24">
      <c r="A5" s="4"/>
      <c r="B5" s="4" t="s">
        <v>25</v>
      </c>
      <c r="C5" s="1"/>
      <c r="D5" s="1"/>
      <c r="E5" s="2"/>
      <c r="F5" s="2"/>
      <c r="G5" s="3"/>
      <c r="I5" s="4" t="s">
        <v>26</v>
      </c>
      <c r="J5" s="4"/>
    </row>
    <row r="6" spans="1:11" ht="12.75">
      <c r="A6" s="9" t="s">
        <v>29</v>
      </c>
      <c r="B6" s="10"/>
      <c r="D6" s="11" t="s">
        <v>4</v>
      </c>
      <c r="E6" s="12" t="s">
        <v>5</v>
      </c>
      <c r="J6" s="13"/>
      <c r="K6" s="14" t="s">
        <v>57</v>
      </c>
    </row>
    <row r="7" spans="1:11" ht="12.75">
      <c r="A7" s="15"/>
      <c r="B7" s="16" t="s">
        <v>306</v>
      </c>
      <c r="C7" s="17"/>
      <c r="D7" s="17"/>
      <c r="E7" s="12" t="s">
        <v>6</v>
      </c>
      <c r="G7" s="17"/>
      <c r="H7" s="17"/>
      <c r="I7" s="17"/>
      <c r="J7" s="18" t="s">
        <v>314</v>
      </c>
      <c r="K7" s="19"/>
    </row>
    <row r="8" spans="1:11" ht="12.75">
      <c r="A8" s="14" t="s">
        <v>30</v>
      </c>
      <c r="B8" s="20"/>
      <c r="C8" s="21"/>
      <c r="D8" s="17"/>
      <c r="E8" s="12"/>
      <c r="G8" s="17"/>
      <c r="H8" s="17"/>
      <c r="I8" s="22"/>
      <c r="J8" s="23"/>
      <c r="K8" s="14" t="s">
        <v>49</v>
      </c>
    </row>
    <row r="9" spans="1:11" ht="12.75">
      <c r="A9" s="15"/>
      <c r="B9" s="24"/>
      <c r="C9" s="115" t="s">
        <v>307</v>
      </c>
      <c r="D9" s="17"/>
      <c r="E9" s="12"/>
      <c r="G9" s="17"/>
      <c r="H9" s="17"/>
      <c r="I9" s="25" t="s">
        <v>314</v>
      </c>
      <c r="J9" s="13"/>
      <c r="K9" s="19"/>
    </row>
    <row r="10" spans="1:11" ht="12.75">
      <c r="A10" s="14" t="s">
        <v>31</v>
      </c>
      <c r="B10" s="24"/>
      <c r="C10" s="21"/>
      <c r="D10" s="21"/>
      <c r="E10" s="17"/>
      <c r="G10" s="17"/>
      <c r="H10" s="22"/>
      <c r="I10" s="22"/>
      <c r="J10" s="13"/>
      <c r="K10" s="14" t="s">
        <v>50</v>
      </c>
    </row>
    <row r="11" spans="1:11" ht="12.75">
      <c r="A11" s="15"/>
      <c r="B11" s="16" t="s">
        <v>307</v>
      </c>
      <c r="C11" s="21"/>
      <c r="D11" s="21"/>
      <c r="E11" s="17"/>
      <c r="G11" s="17"/>
      <c r="H11" s="22"/>
      <c r="I11" s="22"/>
      <c r="J11" s="18" t="s">
        <v>315</v>
      </c>
      <c r="K11" s="15"/>
    </row>
    <row r="12" spans="1:11" ht="12.75">
      <c r="A12" s="14" t="s">
        <v>32</v>
      </c>
      <c r="B12" s="20"/>
      <c r="C12" s="17"/>
      <c r="D12" s="21"/>
      <c r="E12" s="17"/>
      <c r="G12" s="17"/>
      <c r="H12" s="22"/>
      <c r="I12" s="17"/>
      <c r="J12" s="23"/>
      <c r="K12" s="14" t="s">
        <v>51</v>
      </c>
    </row>
    <row r="13" spans="1:11" ht="12.75">
      <c r="A13" s="15"/>
      <c r="B13" s="24"/>
      <c r="C13" s="17"/>
      <c r="D13" s="115" t="s">
        <v>641</v>
      </c>
      <c r="E13" s="17"/>
      <c r="G13" s="17"/>
      <c r="H13" s="120" t="s">
        <v>378</v>
      </c>
      <c r="I13" s="17"/>
      <c r="J13" s="13"/>
      <c r="K13" s="15"/>
    </row>
    <row r="14" spans="1:11" ht="12.75">
      <c r="A14" s="14" t="s">
        <v>33</v>
      </c>
      <c r="B14" s="24"/>
      <c r="C14" s="17"/>
      <c r="D14" s="21"/>
      <c r="E14" s="21"/>
      <c r="F14" s="26"/>
      <c r="G14" s="22"/>
      <c r="H14" s="22"/>
      <c r="I14" s="17"/>
      <c r="J14" s="13"/>
      <c r="K14" s="14" t="s">
        <v>52</v>
      </c>
    </row>
    <row r="15" spans="1:11" ht="12.75">
      <c r="A15" s="15"/>
      <c r="B15" s="16" t="s">
        <v>641</v>
      </c>
      <c r="C15" s="17"/>
      <c r="D15" s="21"/>
      <c r="E15" s="21"/>
      <c r="F15" s="26"/>
      <c r="G15" s="22"/>
      <c r="H15" s="22"/>
      <c r="I15" s="17"/>
      <c r="J15" s="116" t="s">
        <v>464</v>
      </c>
      <c r="K15" s="15"/>
    </row>
    <row r="16" spans="1:11" ht="12.75">
      <c r="A16" s="14" t="s">
        <v>34</v>
      </c>
      <c r="B16" s="20"/>
      <c r="C16" s="21"/>
      <c r="D16" s="21"/>
      <c r="E16" s="21"/>
      <c r="F16" s="26"/>
      <c r="G16" s="22"/>
      <c r="H16" s="22"/>
      <c r="I16" s="22"/>
      <c r="J16" s="23"/>
      <c r="K16" s="14" t="s">
        <v>53</v>
      </c>
    </row>
    <row r="17" spans="1:11" ht="12.75">
      <c r="A17" s="15"/>
      <c r="B17" s="24"/>
      <c r="C17" s="115" t="s">
        <v>641</v>
      </c>
      <c r="D17" s="21"/>
      <c r="E17" s="21"/>
      <c r="F17" s="26"/>
      <c r="G17" s="22"/>
      <c r="H17" s="22"/>
      <c r="I17" s="120" t="s">
        <v>378</v>
      </c>
      <c r="J17" s="13"/>
      <c r="K17" s="15"/>
    </row>
    <row r="18" spans="1:11" ht="12.75">
      <c r="A18" s="14" t="s">
        <v>35</v>
      </c>
      <c r="B18" s="24"/>
      <c r="C18" s="21"/>
      <c r="D18" s="17"/>
      <c r="E18" s="21"/>
      <c r="F18" s="26"/>
      <c r="G18" s="22"/>
      <c r="H18" s="17"/>
      <c r="I18" s="27"/>
      <c r="J18" s="13"/>
      <c r="K18" s="14" t="s">
        <v>54</v>
      </c>
    </row>
    <row r="19" spans="1:11" ht="12.75">
      <c r="A19" s="15"/>
      <c r="B19" s="115" t="s">
        <v>642</v>
      </c>
      <c r="C19" s="21"/>
      <c r="D19" s="17"/>
      <c r="E19" s="21"/>
      <c r="F19" s="26"/>
      <c r="G19" s="22"/>
      <c r="H19" s="17"/>
      <c r="I19" s="27"/>
      <c r="J19" s="116" t="s">
        <v>378</v>
      </c>
      <c r="K19" s="15"/>
    </row>
    <row r="20" spans="1:11" ht="12.75">
      <c r="A20" s="14" t="s">
        <v>36</v>
      </c>
      <c r="B20" s="20"/>
      <c r="C20" s="17"/>
      <c r="D20" s="17"/>
      <c r="E20" s="21"/>
      <c r="F20" s="26"/>
      <c r="G20" s="22"/>
      <c r="H20" s="17"/>
      <c r="I20" s="24"/>
      <c r="J20" s="23"/>
      <c r="K20" s="14" t="s">
        <v>55</v>
      </c>
    </row>
    <row r="21" spans="1:11" ht="12.75">
      <c r="A21" s="15"/>
      <c r="B21" s="24"/>
      <c r="C21" s="17"/>
      <c r="D21" s="17"/>
      <c r="E21" s="115" t="s">
        <v>462</v>
      </c>
      <c r="F21" s="28" t="s">
        <v>7</v>
      </c>
      <c r="G21" s="29" t="s">
        <v>319</v>
      </c>
      <c r="H21" s="21"/>
      <c r="I21" s="24"/>
      <c r="J21" s="13"/>
      <c r="K21" s="15"/>
    </row>
    <row r="22" spans="1:11" ht="12.75">
      <c r="A22" s="14" t="s">
        <v>37</v>
      </c>
      <c r="B22" s="24"/>
      <c r="C22" s="17"/>
      <c r="D22" s="17"/>
      <c r="E22" s="30" t="s">
        <v>45</v>
      </c>
      <c r="F22" s="26"/>
      <c r="G22" s="31" t="s">
        <v>46</v>
      </c>
      <c r="H22" s="21"/>
      <c r="I22" s="24"/>
      <c r="J22" s="13"/>
      <c r="K22" s="14" t="s">
        <v>56</v>
      </c>
    </row>
    <row r="23" spans="1:11" ht="12.75">
      <c r="A23" s="19"/>
      <c r="B23" s="16" t="s">
        <v>310</v>
      </c>
      <c r="C23" s="17"/>
      <c r="D23" s="22"/>
      <c r="E23" s="21"/>
      <c r="F23" s="32" t="s">
        <v>8</v>
      </c>
      <c r="G23" s="33"/>
      <c r="H23" s="21"/>
      <c r="I23" s="24"/>
      <c r="J23" s="116" t="s">
        <v>316</v>
      </c>
      <c r="K23" s="15"/>
    </row>
    <row r="24" spans="1:11" ht="12.75">
      <c r="A24" s="14" t="s">
        <v>38</v>
      </c>
      <c r="B24" s="20"/>
      <c r="C24" s="21"/>
      <c r="D24" s="22"/>
      <c r="E24" s="33"/>
      <c r="F24" s="32" t="s">
        <v>8</v>
      </c>
      <c r="G24" s="22"/>
      <c r="H24" s="17"/>
      <c r="I24" s="27"/>
      <c r="J24" s="23"/>
      <c r="K24" s="14" t="s">
        <v>58</v>
      </c>
    </row>
    <row r="25" spans="1:11" ht="12.75">
      <c r="A25" s="19"/>
      <c r="B25" s="24"/>
      <c r="C25" s="16" t="s">
        <v>310</v>
      </c>
      <c r="D25" s="22"/>
      <c r="E25" s="33"/>
      <c r="F25" s="32" t="s">
        <v>8</v>
      </c>
      <c r="G25" s="22"/>
      <c r="H25" s="17"/>
      <c r="I25" s="120" t="s">
        <v>316</v>
      </c>
      <c r="J25" s="13"/>
      <c r="K25" s="15"/>
    </row>
    <row r="26" spans="1:11" ht="12.75">
      <c r="A26" s="14" t="s">
        <v>39</v>
      </c>
      <c r="B26" s="24"/>
      <c r="C26" s="21"/>
      <c r="D26" s="34"/>
      <c r="E26" s="33"/>
      <c r="F26" s="32" t="s">
        <v>8</v>
      </c>
      <c r="G26" s="22"/>
      <c r="H26" s="22"/>
      <c r="I26" s="33"/>
      <c r="J26" s="35"/>
      <c r="K26" s="14" t="s">
        <v>59</v>
      </c>
    </row>
    <row r="27" spans="1:11" ht="12.75">
      <c r="A27" s="19"/>
      <c r="B27" s="16" t="s">
        <v>643</v>
      </c>
      <c r="C27" s="21"/>
      <c r="D27" s="34"/>
      <c r="E27" s="33"/>
      <c r="F27" s="32" t="s">
        <v>8</v>
      </c>
      <c r="G27" s="22"/>
      <c r="H27" s="22"/>
      <c r="I27" s="22"/>
      <c r="J27" s="18" t="s">
        <v>317</v>
      </c>
      <c r="K27" s="15"/>
    </row>
    <row r="28" spans="1:11" ht="12.75">
      <c r="A28" s="14" t="s">
        <v>40</v>
      </c>
      <c r="B28" s="20"/>
      <c r="C28" s="17"/>
      <c r="D28" s="34"/>
      <c r="E28" s="33"/>
      <c r="F28" s="32" t="s">
        <v>8</v>
      </c>
      <c r="G28" s="22"/>
      <c r="H28" s="22"/>
      <c r="I28" s="17"/>
      <c r="J28" s="23"/>
      <c r="K28" s="14" t="s">
        <v>60</v>
      </c>
    </row>
    <row r="29" spans="1:11" ht="12.75">
      <c r="A29" s="19"/>
      <c r="B29" s="24"/>
      <c r="C29" s="17"/>
      <c r="D29" s="128" t="s">
        <v>462</v>
      </c>
      <c r="E29" s="33"/>
      <c r="F29" s="32" t="s">
        <v>8</v>
      </c>
      <c r="G29" s="22"/>
      <c r="H29" s="25" t="s">
        <v>319</v>
      </c>
      <c r="I29" s="17"/>
      <c r="J29" s="13"/>
      <c r="K29" s="15"/>
    </row>
    <row r="30" spans="1:11" ht="12.75">
      <c r="A30" s="14" t="s">
        <v>41</v>
      </c>
      <c r="B30" s="24"/>
      <c r="C30" s="17"/>
      <c r="D30" s="21"/>
      <c r="E30" s="33"/>
      <c r="F30" s="32" t="s">
        <v>8</v>
      </c>
      <c r="G30" s="17"/>
      <c r="H30" s="22"/>
      <c r="I30" s="17"/>
      <c r="J30" s="13"/>
      <c r="K30" s="14" t="s">
        <v>61</v>
      </c>
    </row>
    <row r="31" spans="1:11" ht="12.75">
      <c r="A31" s="19"/>
      <c r="B31" s="115" t="s">
        <v>462</v>
      </c>
      <c r="C31" s="17"/>
      <c r="D31" s="21"/>
      <c r="E31" s="33"/>
      <c r="F31" s="32" t="s">
        <v>8</v>
      </c>
      <c r="G31" s="17"/>
      <c r="H31" s="22"/>
      <c r="I31" s="17"/>
      <c r="J31" s="116" t="s">
        <v>318</v>
      </c>
      <c r="K31" s="15"/>
    </row>
    <row r="32" spans="1:11" ht="12.75">
      <c r="A32" s="14" t="s">
        <v>42</v>
      </c>
      <c r="B32" s="20"/>
      <c r="C32" s="21"/>
      <c r="D32" s="21"/>
      <c r="E32" s="33"/>
      <c r="F32" s="37" t="s">
        <v>9</v>
      </c>
      <c r="G32" s="17"/>
      <c r="H32" s="22"/>
      <c r="I32" s="22"/>
      <c r="J32" s="23"/>
      <c r="K32" s="14" t="s">
        <v>62</v>
      </c>
    </row>
    <row r="33" spans="1:11" ht="12.75">
      <c r="A33" s="19"/>
      <c r="B33" s="24"/>
      <c r="C33" s="115" t="s">
        <v>462</v>
      </c>
      <c r="D33" s="21"/>
      <c r="E33" s="33"/>
      <c r="F33" s="26"/>
      <c r="G33" s="17"/>
      <c r="H33" s="22"/>
      <c r="I33" s="25" t="s">
        <v>319</v>
      </c>
      <c r="J33" s="13"/>
      <c r="K33" s="15"/>
    </row>
    <row r="34" spans="1:11" ht="12.75">
      <c r="A34" s="14" t="s">
        <v>43</v>
      </c>
      <c r="B34" s="24"/>
      <c r="C34" s="38"/>
      <c r="E34" s="119" t="s">
        <v>462</v>
      </c>
      <c r="F34" s="39"/>
      <c r="G34" s="26"/>
      <c r="I34" s="40"/>
      <c r="J34" s="13"/>
      <c r="K34" s="14" t="s">
        <v>63</v>
      </c>
    </row>
    <row r="35" spans="1:11" ht="12.75">
      <c r="A35" s="19"/>
      <c r="B35" s="16" t="s">
        <v>313</v>
      </c>
      <c r="C35" s="38"/>
      <c r="E35" s="41" t="s">
        <v>10</v>
      </c>
      <c r="F35" s="26"/>
      <c r="G35" s="42"/>
      <c r="I35" s="40"/>
      <c r="J35" s="18" t="s">
        <v>319</v>
      </c>
      <c r="K35" s="15"/>
    </row>
    <row r="36" spans="1:11" ht="12.75">
      <c r="A36" s="14" t="s">
        <v>44</v>
      </c>
      <c r="B36" s="38"/>
      <c r="C36" s="10"/>
      <c r="E36" s="28"/>
      <c r="F36" s="26"/>
      <c r="G36" s="43"/>
      <c r="H36" s="26"/>
      <c r="J36" s="23"/>
      <c r="K36" s="14" t="s">
        <v>64</v>
      </c>
    </row>
    <row r="37" spans="1:11" ht="12.75">
      <c r="A37" s="44"/>
      <c r="B37" s="10"/>
      <c r="C37" s="10"/>
      <c r="D37" s="24" t="s">
        <v>11</v>
      </c>
      <c r="E37" s="28"/>
      <c r="F37" s="26"/>
      <c r="G37" s="115" t="s">
        <v>462</v>
      </c>
      <c r="H37" s="39"/>
      <c r="J37" s="15"/>
      <c r="K37" s="15"/>
    </row>
    <row r="38" spans="1:11" ht="12.75">
      <c r="A38" s="45"/>
      <c r="B38" s="10"/>
      <c r="C38" s="10"/>
      <c r="D38" s="5"/>
      <c r="E38" s="28"/>
      <c r="F38" s="28"/>
      <c r="G38" s="20" t="s">
        <v>12</v>
      </c>
      <c r="H38" s="26"/>
      <c r="J38" s="15"/>
      <c r="K38" s="15"/>
    </row>
    <row r="39" spans="1:11" ht="12.75">
      <c r="A39" s="15"/>
      <c r="B39" s="10"/>
      <c r="C39" s="10"/>
      <c r="E39" s="119" t="s">
        <v>644</v>
      </c>
      <c r="F39" s="25"/>
      <c r="G39" s="46"/>
      <c r="H39" s="47"/>
      <c r="J39" s="15"/>
      <c r="K39" s="15"/>
    </row>
    <row r="40" spans="1:11" ht="12.75">
      <c r="A40" s="14" t="s">
        <v>80</v>
      </c>
      <c r="B40" s="10"/>
      <c r="C40" s="10"/>
      <c r="E40" s="48" t="s">
        <v>10</v>
      </c>
      <c r="F40" s="26"/>
      <c r="G40" s="26"/>
      <c r="H40" s="49"/>
      <c r="J40" s="13"/>
      <c r="K40" s="14" t="s">
        <v>82</v>
      </c>
    </row>
    <row r="41" spans="1:11" ht="12.75">
      <c r="A41" s="15"/>
      <c r="B41" s="16" t="s">
        <v>321</v>
      </c>
      <c r="C41" s="10"/>
      <c r="E41" s="46" t="s">
        <v>645</v>
      </c>
      <c r="F41" s="26"/>
      <c r="G41" s="26"/>
      <c r="H41" s="50"/>
      <c r="J41" s="18" t="s">
        <v>649</v>
      </c>
      <c r="K41" s="15"/>
    </row>
    <row r="42" spans="1:11" ht="12.75">
      <c r="A42" s="14" t="s">
        <v>81</v>
      </c>
      <c r="B42" s="20"/>
      <c r="C42" s="20"/>
      <c r="D42" s="17"/>
      <c r="E42" s="17"/>
      <c r="F42" s="26"/>
      <c r="G42" s="46"/>
      <c r="I42" s="40"/>
      <c r="J42" s="23"/>
      <c r="K42" s="14" t="s">
        <v>65</v>
      </c>
    </row>
    <row r="43" spans="1:11" ht="12.75">
      <c r="A43" s="15"/>
      <c r="B43" s="24"/>
      <c r="C43" s="115" t="s">
        <v>322</v>
      </c>
      <c r="D43" s="17"/>
      <c r="E43" s="17"/>
      <c r="F43" s="51" t="s">
        <v>14</v>
      </c>
      <c r="G43" s="33"/>
      <c r="H43" s="17"/>
      <c r="I43" s="25" t="s">
        <v>649</v>
      </c>
      <c r="J43" s="13"/>
      <c r="K43" s="15"/>
    </row>
    <row r="44" spans="1:11" ht="12.75">
      <c r="A44" s="14" t="s">
        <v>66</v>
      </c>
      <c r="B44" s="24"/>
      <c r="C44" s="20"/>
      <c r="D44" s="21"/>
      <c r="E44" s="17"/>
      <c r="F44" s="52" t="s">
        <v>8</v>
      </c>
      <c r="G44" s="33"/>
      <c r="H44" s="22"/>
      <c r="I44" s="22"/>
      <c r="J44" s="13"/>
      <c r="K44" s="14" t="s">
        <v>83</v>
      </c>
    </row>
    <row r="45" spans="1:11" ht="12.75">
      <c r="A45" s="15"/>
      <c r="B45" s="16" t="s">
        <v>322</v>
      </c>
      <c r="C45" s="20"/>
      <c r="D45" s="21"/>
      <c r="E45" s="17"/>
      <c r="F45" s="52" t="s">
        <v>8</v>
      </c>
      <c r="G45" s="33"/>
      <c r="H45" s="22"/>
      <c r="I45" s="22"/>
      <c r="J45" s="116" t="s">
        <v>467</v>
      </c>
      <c r="K45" s="15"/>
    </row>
    <row r="46" spans="1:11" ht="12.75">
      <c r="A46" s="14" t="s">
        <v>67</v>
      </c>
      <c r="B46" s="20"/>
      <c r="C46" s="24"/>
      <c r="D46" s="21"/>
      <c r="E46" s="17"/>
      <c r="F46" s="52" t="s">
        <v>8</v>
      </c>
      <c r="G46" s="33"/>
      <c r="H46" s="22"/>
      <c r="I46" s="17"/>
      <c r="J46" s="23"/>
      <c r="K46" s="14" t="s">
        <v>84</v>
      </c>
    </row>
    <row r="47" spans="1:11" ht="12.75">
      <c r="A47" s="15"/>
      <c r="B47" s="24"/>
      <c r="C47" s="24"/>
      <c r="D47" s="115" t="s">
        <v>322</v>
      </c>
      <c r="E47" s="17"/>
      <c r="F47" s="52" t="s">
        <v>8</v>
      </c>
      <c r="G47" s="33"/>
      <c r="H47" s="120" t="s">
        <v>653</v>
      </c>
      <c r="I47" s="17"/>
      <c r="J47" s="13"/>
      <c r="K47" s="15"/>
    </row>
    <row r="48" spans="1:11" ht="12.75">
      <c r="A48" s="14" t="s">
        <v>68</v>
      </c>
      <c r="B48" s="24"/>
      <c r="C48" s="24"/>
      <c r="D48" s="21"/>
      <c r="E48" s="21"/>
      <c r="F48" s="32" t="s">
        <v>8</v>
      </c>
      <c r="G48" s="33"/>
      <c r="H48" s="34"/>
      <c r="I48" s="17"/>
      <c r="J48" s="13"/>
      <c r="K48" s="14" t="s">
        <v>85</v>
      </c>
    </row>
    <row r="49" spans="1:11" ht="12.75">
      <c r="A49" s="15"/>
      <c r="B49" s="16" t="s">
        <v>379</v>
      </c>
      <c r="C49" s="24"/>
      <c r="D49" s="21"/>
      <c r="E49" s="21"/>
      <c r="F49" s="32" t="s">
        <v>8</v>
      </c>
      <c r="G49" s="33"/>
      <c r="H49" s="34"/>
      <c r="I49" s="17"/>
      <c r="J49" s="18" t="s">
        <v>650</v>
      </c>
      <c r="K49" s="15"/>
    </row>
    <row r="50" spans="1:11" ht="12.75">
      <c r="A50" s="14" t="s">
        <v>69</v>
      </c>
      <c r="B50" s="20"/>
      <c r="C50" s="20"/>
      <c r="D50" s="21"/>
      <c r="E50" s="21"/>
      <c r="F50" s="32" t="s">
        <v>8</v>
      </c>
      <c r="G50" s="33"/>
      <c r="H50" s="34"/>
      <c r="I50" s="22"/>
      <c r="J50" s="23"/>
      <c r="K50" s="14" t="s">
        <v>86</v>
      </c>
    </row>
    <row r="51" spans="1:11" ht="12.75">
      <c r="A51" s="15"/>
      <c r="B51" s="24"/>
      <c r="C51" s="16" t="s">
        <v>379</v>
      </c>
      <c r="D51" s="21"/>
      <c r="E51" s="21"/>
      <c r="F51" s="32" t="s">
        <v>8</v>
      </c>
      <c r="G51" s="33"/>
      <c r="H51" s="34"/>
      <c r="I51" s="120" t="s">
        <v>653</v>
      </c>
      <c r="J51" s="13"/>
      <c r="K51" s="15"/>
    </row>
    <row r="52" spans="1:11" ht="12.75">
      <c r="A52" s="14" t="s">
        <v>70</v>
      </c>
      <c r="B52" s="24"/>
      <c r="C52" s="20"/>
      <c r="D52" s="17"/>
      <c r="E52" s="21"/>
      <c r="F52" s="32" t="s">
        <v>8</v>
      </c>
      <c r="G52" s="33"/>
      <c r="H52" s="21"/>
      <c r="I52" s="22"/>
      <c r="J52" s="13"/>
      <c r="K52" s="14" t="s">
        <v>87</v>
      </c>
    </row>
    <row r="53" spans="1:11" ht="12.75">
      <c r="A53" s="15"/>
      <c r="B53" s="16" t="s">
        <v>324</v>
      </c>
      <c r="C53" s="20"/>
      <c r="D53" s="17"/>
      <c r="E53" s="21"/>
      <c r="F53" s="32" t="s">
        <v>8</v>
      </c>
      <c r="G53" s="33"/>
      <c r="H53" s="21"/>
      <c r="I53" s="22"/>
      <c r="J53" s="116" t="s">
        <v>651</v>
      </c>
      <c r="K53" s="15"/>
    </row>
    <row r="54" spans="1:11" ht="12.75">
      <c r="A54" s="14" t="s">
        <v>71</v>
      </c>
      <c r="B54" s="20"/>
      <c r="C54" s="24"/>
      <c r="D54" s="17"/>
      <c r="E54" s="21"/>
      <c r="F54" s="26"/>
      <c r="G54" s="33"/>
      <c r="H54" s="21"/>
      <c r="I54" s="17"/>
      <c r="J54" s="23"/>
      <c r="K54" s="14" t="s">
        <v>88</v>
      </c>
    </row>
    <row r="55" spans="1:11" ht="12.75">
      <c r="A55" s="15"/>
      <c r="B55" s="24"/>
      <c r="C55" s="24"/>
      <c r="D55" s="17"/>
      <c r="E55" s="115" t="s">
        <v>648</v>
      </c>
      <c r="F55" s="28" t="s">
        <v>7</v>
      </c>
      <c r="G55" s="119" t="s">
        <v>335</v>
      </c>
      <c r="H55" s="21"/>
      <c r="I55" s="17"/>
      <c r="J55" s="13"/>
      <c r="K55" s="15"/>
    </row>
    <row r="56" spans="1:11" ht="12.75">
      <c r="A56" s="14" t="s">
        <v>72</v>
      </c>
      <c r="B56" s="24"/>
      <c r="C56" s="24"/>
      <c r="D56" s="17"/>
      <c r="E56" s="30" t="s">
        <v>47</v>
      </c>
      <c r="F56" s="26"/>
      <c r="G56" s="53" t="s">
        <v>48</v>
      </c>
      <c r="H56" s="17"/>
      <c r="I56" s="17"/>
      <c r="J56" s="13"/>
      <c r="K56" s="14" t="s">
        <v>89</v>
      </c>
    </row>
    <row r="57" spans="1:11" ht="12.75">
      <c r="A57" s="15"/>
      <c r="B57" s="16" t="s">
        <v>646</v>
      </c>
      <c r="C57" s="24"/>
      <c r="D57" s="17"/>
      <c r="E57" s="21"/>
      <c r="F57" s="26"/>
      <c r="G57" s="22"/>
      <c r="H57" s="17"/>
      <c r="I57" s="17"/>
      <c r="J57" s="18" t="s">
        <v>468</v>
      </c>
      <c r="K57" s="15"/>
    </row>
    <row r="58" spans="1:11" ht="12.75">
      <c r="A58" s="14" t="s">
        <v>73</v>
      </c>
      <c r="B58" s="20"/>
      <c r="C58" s="20"/>
      <c r="D58" s="17"/>
      <c r="E58" s="21"/>
      <c r="F58" s="26"/>
      <c r="G58" s="22"/>
      <c r="H58" s="17"/>
      <c r="I58" s="22"/>
      <c r="J58" s="23"/>
      <c r="K58" s="14" t="s">
        <v>90</v>
      </c>
    </row>
    <row r="59" spans="1:11" ht="12.75">
      <c r="A59" s="15"/>
      <c r="B59" s="24"/>
      <c r="C59" s="16" t="s">
        <v>646</v>
      </c>
      <c r="D59" s="17"/>
      <c r="E59" s="21"/>
      <c r="F59" s="26"/>
      <c r="G59" s="22"/>
      <c r="H59" s="17"/>
      <c r="I59" s="120" t="s">
        <v>468</v>
      </c>
      <c r="J59" s="13"/>
      <c r="K59" s="15"/>
    </row>
    <row r="60" spans="1:11" ht="12.75">
      <c r="A60" s="14" t="s">
        <v>74</v>
      </c>
      <c r="B60" s="24"/>
      <c r="C60" s="21"/>
      <c r="D60" s="21"/>
      <c r="E60" s="21"/>
      <c r="F60" s="26"/>
      <c r="G60" s="22"/>
      <c r="H60" s="22"/>
      <c r="I60" s="27"/>
      <c r="J60" s="13"/>
      <c r="K60" s="14" t="s">
        <v>91</v>
      </c>
    </row>
    <row r="61" spans="1:11" ht="12.75">
      <c r="A61" s="15"/>
      <c r="B61" s="115" t="s">
        <v>647</v>
      </c>
      <c r="C61" s="21"/>
      <c r="D61" s="21"/>
      <c r="E61" s="21"/>
      <c r="F61" s="26"/>
      <c r="G61" s="22"/>
      <c r="H61" s="22"/>
      <c r="I61" s="27"/>
      <c r="J61" s="18" t="s">
        <v>334</v>
      </c>
      <c r="K61" s="15"/>
    </row>
    <row r="62" spans="1:11" ht="12.75">
      <c r="A62" s="14" t="s">
        <v>75</v>
      </c>
      <c r="B62" s="20"/>
      <c r="C62" s="17"/>
      <c r="D62" s="21"/>
      <c r="E62" s="21"/>
      <c r="F62" s="26"/>
      <c r="G62" s="22"/>
      <c r="H62" s="22"/>
      <c r="I62" s="24"/>
      <c r="J62" s="23"/>
      <c r="K62" s="14" t="s">
        <v>92</v>
      </c>
    </row>
    <row r="63" spans="1:11" ht="12.75">
      <c r="A63" s="15"/>
      <c r="B63" s="24"/>
      <c r="C63" s="17"/>
      <c r="D63" s="115" t="s">
        <v>648</v>
      </c>
      <c r="E63" s="21"/>
      <c r="F63" s="26"/>
      <c r="G63" s="22"/>
      <c r="H63" s="120" t="s">
        <v>335</v>
      </c>
      <c r="I63" s="24"/>
      <c r="J63" s="13"/>
      <c r="K63" s="15"/>
    </row>
    <row r="64" spans="1:11" ht="12.75">
      <c r="A64" s="14" t="s">
        <v>76</v>
      </c>
      <c r="B64" s="24"/>
      <c r="C64" s="17"/>
      <c r="D64" s="21"/>
      <c r="E64" s="17"/>
      <c r="G64" s="17"/>
      <c r="H64" s="22"/>
      <c r="I64" s="24"/>
      <c r="J64" s="13"/>
      <c r="K64" s="14" t="s">
        <v>93</v>
      </c>
    </row>
    <row r="65" spans="1:11" ht="12.75">
      <c r="A65" s="15"/>
      <c r="B65" s="16" t="s">
        <v>648</v>
      </c>
      <c r="C65" s="17"/>
      <c r="D65" s="21"/>
      <c r="E65" s="17"/>
      <c r="G65" s="17"/>
      <c r="H65" s="22"/>
      <c r="I65" s="24"/>
      <c r="J65" s="18" t="s">
        <v>335</v>
      </c>
      <c r="K65" s="15"/>
    </row>
    <row r="66" spans="1:11" ht="12.75">
      <c r="A66" s="14" t="s">
        <v>77</v>
      </c>
      <c r="B66" s="20"/>
      <c r="C66" s="21"/>
      <c r="D66" s="21"/>
      <c r="E66" s="17"/>
      <c r="G66" s="17"/>
      <c r="H66" s="22"/>
      <c r="I66" s="27"/>
      <c r="J66" s="23"/>
      <c r="K66" s="14" t="s">
        <v>94</v>
      </c>
    </row>
    <row r="67" spans="1:11" ht="12.75">
      <c r="A67" s="15"/>
      <c r="B67" s="24"/>
      <c r="C67" s="16" t="s">
        <v>648</v>
      </c>
      <c r="D67" s="21"/>
      <c r="E67" s="17"/>
      <c r="G67" s="17"/>
      <c r="H67" s="22"/>
      <c r="I67" s="25" t="s">
        <v>335</v>
      </c>
      <c r="J67" s="13"/>
      <c r="K67" s="15"/>
    </row>
    <row r="68" spans="1:11" ht="12.75">
      <c r="A68" s="14" t="s">
        <v>78</v>
      </c>
      <c r="B68" s="24"/>
      <c r="C68" s="21"/>
      <c r="D68" s="17"/>
      <c r="E68" s="17"/>
      <c r="G68" s="17"/>
      <c r="H68" s="17"/>
      <c r="I68" s="22"/>
      <c r="J68" s="13"/>
      <c r="K68" s="14" t="s">
        <v>95</v>
      </c>
    </row>
    <row r="69" spans="1:11" ht="12.75">
      <c r="A69" s="15"/>
      <c r="B69" s="16" t="s">
        <v>328</v>
      </c>
      <c r="C69" s="21"/>
      <c r="D69" s="17"/>
      <c r="E69" s="17"/>
      <c r="G69" s="17"/>
      <c r="H69" s="17"/>
      <c r="I69" s="22"/>
      <c r="J69" s="116" t="s">
        <v>652</v>
      </c>
      <c r="K69" s="15"/>
    </row>
    <row r="70" spans="1:11" ht="12.75">
      <c r="A70" s="14" t="s">
        <v>79</v>
      </c>
      <c r="B70" s="42"/>
      <c r="J70" s="23"/>
      <c r="K70" s="14" t="s">
        <v>96</v>
      </c>
    </row>
    <row r="72" spans="1:10" ht="12.75">
      <c r="A72" s="4"/>
      <c r="B72" s="4" t="s">
        <v>27</v>
      </c>
      <c r="I72" s="4" t="s">
        <v>28</v>
      </c>
      <c r="J72" s="4"/>
    </row>
    <row r="74" ht="12.75">
      <c r="A74" s="54"/>
    </row>
    <row r="75" spans="1:7" ht="12.75">
      <c r="A75" s="4" t="s">
        <v>15</v>
      </c>
      <c r="B75" t="s">
        <v>654</v>
      </c>
      <c r="E75" s="4"/>
      <c r="F75" s="4"/>
      <c r="G75" s="4"/>
    </row>
    <row r="76" spans="1:7" ht="12.75">
      <c r="A76" s="54"/>
      <c r="G76" s="4"/>
    </row>
    <row r="77" spans="1:7" ht="12.75">
      <c r="A77" s="4"/>
      <c r="G77" s="4"/>
    </row>
    <row r="78" spans="1:7" ht="12.75">
      <c r="A78" s="4"/>
      <c r="G78" s="4"/>
    </row>
    <row r="79" spans="1:11" ht="13.5" thickBot="1">
      <c r="A79" s="55"/>
      <c r="B79" s="55"/>
      <c r="C79" s="55"/>
      <c r="D79" s="55"/>
      <c r="E79" s="55"/>
      <c r="F79" s="55"/>
      <c r="G79" s="56"/>
      <c r="H79" s="55"/>
      <c r="I79" s="55"/>
      <c r="J79" s="55"/>
      <c r="K79" s="55"/>
    </row>
    <row r="80" spans="1:7" ht="13.5" thickTop="1">
      <c r="A80" s="28"/>
      <c r="B80" s="26"/>
      <c r="C80" s="26"/>
      <c r="D80" s="26"/>
      <c r="E80" s="26"/>
      <c r="F80" s="26"/>
      <c r="G80" s="26"/>
    </row>
    <row r="81" spans="1:10" ht="12.75">
      <c r="A81" s="4" t="s">
        <v>16</v>
      </c>
      <c r="C81" s="4" t="s">
        <v>679</v>
      </c>
      <c r="D81" s="4" t="s">
        <v>704</v>
      </c>
      <c r="E81" s="4" t="s">
        <v>715</v>
      </c>
      <c r="F81" s="4" t="s">
        <v>749</v>
      </c>
      <c r="G81" s="4" t="s">
        <v>758</v>
      </c>
      <c r="H81" s="4" t="s">
        <v>759</v>
      </c>
      <c r="J81" s="4" t="s">
        <v>719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52">
      <selection activeCell="J81" sqref="J81"/>
    </sheetView>
  </sheetViews>
  <sheetFormatPr defaultColWidth="9.140625" defaultRowHeight="12.75"/>
  <sheetData>
    <row r="1" spans="2:7" ht="24">
      <c r="B1" s="1" t="s">
        <v>24</v>
      </c>
      <c r="C1" s="1"/>
      <c r="D1" s="1"/>
      <c r="E1" s="2"/>
      <c r="F1" s="2"/>
      <c r="G1" s="3"/>
    </row>
    <row r="2" spans="2:7" ht="24">
      <c r="B2" s="1"/>
      <c r="C2" s="1"/>
      <c r="D2" s="1"/>
      <c r="E2" s="2"/>
      <c r="F2" s="2"/>
      <c r="G2" s="3"/>
    </row>
    <row r="3" spans="1:11" ht="12.75">
      <c r="A3" s="4"/>
      <c r="B3" s="5" t="s">
        <v>0</v>
      </c>
      <c r="C3" s="4" t="s">
        <v>1</v>
      </c>
      <c r="D3" s="4" t="s">
        <v>2</v>
      </c>
      <c r="E3" s="5" t="s">
        <v>3</v>
      </c>
      <c r="F3" s="5"/>
      <c r="G3" s="6" t="s">
        <v>3</v>
      </c>
      <c r="H3" s="7" t="s">
        <v>2</v>
      </c>
      <c r="I3" s="7" t="s">
        <v>1</v>
      </c>
      <c r="J3" s="7" t="s">
        <v>0</v>
      </c>
      <c r="K3" s="7"/>
    </row>
    <row r="4" spans="1:7" ht="24">
      <c r="A4" s="8"/>
      <c r="B4" s="4"/>
      <c r="C4" s="1"/>
      <c r="D4" s="1"/>
      <c r="E4" s="2"/>
      <c r="F4" s="2"/>
      <c r="G4" s="3"/>
    </row>
    <row r="5" spans="1:10" ht="24">
      <c r="A5" s="4"/>
      <c r="B5" s="4" t="s">
        <v>25</v>
      </c>
      <c r="C5" s="1"/>
      <c r="D5" s="1"/>
      <c r="E5" s="2"/>
      <c r="F5" s="2"/>
      <c r="G5" s="3"/>
      <c r="I5" s="4" t="s">
        <v>26</v>
      </c>
      <c r="J5" s="4"/>
    </row>
    <row r="6" spans="1:11" ht="12.75">
      <c r="A6" s="9" t="s">
        <v>29</v>
      </c>
      <c r="B6" s="10"/>
      <c r="D6" s="11" t="s">
        <v>4</v>
      </c>
      <c r="E6" s="12" t="s">
        <v>5</v>
      </c>
      <c r="J6" s="13"/>
      <c r="K6" s="14" t="s">
        <v>57</v>
      </c>
    </row>
    <row r="7" spans="1:11" ht="12.75">
      <c r="A7" s="15"/>
      <c r="B7" s="16" t="s">
        <v>129</v>
      </c>
      <c r="C7" s="17"/>
      <c r="D7" s="17"/>
      <c r="E7" s="12" t="s">
        <v>6</v>
      </c>
      <c r="G7" s="17"/>
      <c r="H7" s="17"/>
      <c r="I7" s="17"/>
      <c r="J7" s="18" t="s">
        <v>130</v>
      </c>
      <c r="K7" s="19"/>
    </row>
    <row r="8" spans="1:11" ht="12.75">
      <c r="A8" s="14" t="s">
        <v>30</v>
      </c>
      <c r="B8" s="20"/>
      <c r="C8" s="21"/>
      <c r="D8" s="17"/>
      <c r="E8" s="12"/>
      <c r="G8" s="17"/>
      <c r="H8" s="17"/>
      <c r="I8" s="22"/>
      <c r="J8" s="23"/>
      <c r="K8" s="14" t="s">
        <v>49</v>
      </c>
    </row>
    <row r="9" spans="1:11" ht="12.75">
      <c r="A9" s="15"/>
      <c r="B9" s="24"/>
      <c r="C9" s="16" t="s">
        <v>129</v>
      </c>
      <c r="D9" s="17"/>
      <c r="E9" s="12"/>
      <c r="G9" s="17"/>
      <c r="H9" s="17"/>
      <c r="I9" s="25" t="s">
        <v>130</v>
      </c>
      <c r="J9" s="13"/>
      <c r="K9" s="19"/>
    </row>
    <row r="10" spans="1:11" ht="12.75">
      <c r="A10" s="14" t="s">
        <v>31</v>
      </c>
      <c r="B10" s="24"/>
      <c r="C10" s="21"/>
      <c r="D10" s="21"/>
      <c r="E10" s="17"/>
      <c r="G10" s="17"/>
      <c r="H10" s="22"/>
      <c r="I10" s="22"/>
      <c r="J10" s="13"/>
      <c r="K10" s="14" t="s">
        <v>50</v>
      </c>
    </row>
    <row r="11" spans="1:11" ht="12.75">
      <c r="A11" s="15"/>
      <c r="B11" s="16" t="s">
        <v>180</v>
      </c>
      <c r="C11" s="21"/>
      <c r="D11" s="21"/>
      <c r="E11" s="17"/>
      <c r="G11" s="17"/>
      <c r="H11" s="22"/>
      <c r="I11" s="22"/>
      <c r="J11" s="18" t="s">
        <v>179</v>
      </c>
      <c r="K11" s="15"/>
    </row>
    <row r="12" spans="1:11" ht="12.75">
      <c r="A12" s="14" t="s">
        <v>32</v>
      </c>
      <c r="B12" s="20"/>
      <c r="C12" s="17"/>
      <c r="D12" s="21"/>
      <c r="E12" s="17"/>
      <c r="G12" s="17"/>
      <c r="H12" s="22"/>
      <c r="I12" s="17"/>
      <c r="J12" s="23"/>
      <c r="K12" s="14" t="s">
        <v>51</v>
      </c>
    </row>
    <row r="13" spans="1:11" ht="12.75">
      <c r="A13" s="15"/>
      <c r="B13" s="24"/>
      <c r="C13" s="17"/>
      <c r="D13" s="115" t="s">
        <v>129</v>
      </c>
      <c r="E13" s="17"/>
      <c r="G13" s="17"/>
      <c r="H13" s="25" t="s">
        <v>130</v>
      </c>
      <c r="I13" s="17"/>
      <c r="J13" s="13"/>
      <c r="K13" s="15"/>
    </row>
    <row r="14" spans="1:11" ht="12.75">
      <c r="A14" s="14" t="s">
        <v>33</v>
      </c>
      <c r="B14" s="24"/>
      <c r="C14" s="17"/>
      <c r="D14" s="21"/>
      <c r="E14" s="21"/>
      <c r="F14" s="26"/>
      <c r="G14" s="22"/>
      <c r="H14" s="22"/>
      <c r="I14" s="17"/>
      <c r="J14" s="13"/>
      <c r="K14" s="14" t="s">
        <v>52</v>
      </c>
    </row>
    <row r="15" spans="1:11" ht="12.75">
      <c r="A15" s="15"/>
      <c r="B15" s="115" t="s">
        <v>134</v>
      </c>
      <c r="C15" s="17"/>
      <c r="D15" s="21"/>
      <c r="E15" s="21"/>
      <c r="F15" s="26"/>
      <c r="G15" s="22"/>
      <c r="H15" s="22"/>
      <c r="I15" s="17"/>
      <c r="J15" s="18" t="s">
        <v>181</v>
      </c>
      <c r="K15" s="15"/>
    </row>
    <row r="16" spans="1:11" ht="12.75">
      <c r="A16" s="14" t="s">
        <v>34</v>
      </c>
      <c r="B16" s="20"/>
      <c r="C16" s="21"/>
      <c r="D16" s="21"/>
      <c r="E16" s="21"/>
      <c r="F16" s="26"/>
      <c r="G16" s="22"/>
      <c r="H16" s="22"/>
      <c r="I16" s="22"/>
      <c r="J16" s="23"/>
      <c r="K16" s="14" t="s">
        <v>53</v>
      </c>
    </row>
    <row r="17" spans="1:11" ht="12.75">
      <c r="A17" s="15"/>
      <c r="B17" s="24"/>
      <c r="C17" s="16" t="s">
        <v>104</v>
      </c>
      <c r="D17" s="21"/>
      <c r="E17" s="21"/>
      <c r="F17" s="26"/>
      <c r="G17" s="22"/>
      <c r="H17" s="22"/>
      <c r="I17" s="120" t="s">
        <v>135</v>
      </c>
      <c r="J17" s="13"/>
      <c r="K17" s="15"/>
    </row>
    <row r="18" spans="1:11" ht="12.75">
      <c r="A18" s="14" t="s">
        <v>35</v>
      </c>
      <c r="B18" s="24"/>
      <c r="C18" s="21"/>
      <c r="D18" s="17"/>
      <c r="E18" s="21"/>
      <c r="F18" s="26"/>
      <c r="G18" s="22"/>
      <c r="H18" s="17"/>
      <c r="I18" s="27"/>
      <c r="J18" s="13"/>
      <c r="K18" s="14" t="s">
        <v>54</v>
      </c>
    </row>
    <row r="19" spans="1:11" ht="12.75">
      <c r="A19" s="15"/>
      <c r="B19" s="16" t="s">
        <v>104</v>
      </c>
      <c r="C19" s="21"/>
      <c r="D19" s="17"/>
      <c r="E19" s="21"/>
      <c r="F19" s="26"/>
      <c r="G19" s="22"/>
      <c r="H19" s="17"/>
      <c r="I19" s="27"/>
      <c r="J19" s="116" t="s">
        <v>135</v>
      </c>
      <c r="K19" s="15"/>
    </row>
    <row r="20" spans="1:11" ht="12.75">
      <c r="A20" s="14" t="s">
        <v>36</v>
      </c>
      <c r="B20" s="20"/>
      <c r="C20" s="17"/>
      <c r="D20" s="17"/>
      <c r="E20" s="21"/>
      <c r="F20" s="26"/>
      <c r="G20" s="22"/>
      <c r="H20" s="17"/>
      <c r="I20" s="24"/>
      <c r="J20" s="23"/>
      <c r="K20" s="14" t="s">
        <v>55</v>
      </c>
    </row>
    <row r="21" spans="1:11" ht="12.75">
      <c r="A21" s="15"/>
      <c r="B21" s="24"/>
      <c r="C21" s="17"/>
      <c r="D21" s="17"/>
      <c r="E21" s="115" t="s">
        <v>140</v>
      </c>
      <c r="F21" s="28" t="s">
        <v>7</v>
      </c>
      <c r="G21" s="29" t="s">
        <v>110</v>
      </c>
      <c r="H21" s="21"/>
      <c r="I21" s="24"/>
      <c r="J21" s="13"/>
      <c r="K21" s="15"/>
    </row>
    <row r="22" spans="1:11" ht="12.75">
      <c r="A22" s="14" t="s">
        <v>37</v>
      </c>
      <c r="B22" s="24"/>
      <c r="C22" s="17"/>
      <c r="D22" s="17"/>
      <c r="E22" s="30" t="s">
        <v>45</v>
      </c>
      <c r="F22" s="26"/>
      <c r="G22" s="31" t="s">
        <v>46</v>
      </c>
      <c r="H22" s="21"/>
      <c r="I22" s="24"/>
      <c r="J22" s="13"/>
      <c r="K22" s="14" t="s">
        <v>56</v>
      </c>
    </row>
    <row r="23" spans="1:11" ht="12.75">
      <c r="A23" s="19"/>
      <c r="B23" s="16" t="s">
        <v>371</v>
      </c>
      <c r="C23" s="17"/>
      <c r="D23" s="22"/>
      <c r="E23" s="21"/>
      <c r="F23" s="32" t="s">
        <v>8</v>
      </c>
      <c r="G23" s="33"/>
      <c r="H23" s="21"/>
      <c r="I23" s="24"/>
      <c r="J23" s="18" t="s">
        <v>167</v>
      </c>
      <c r="K23" s="15"/>
    </row>
    <row r="24" spans="1:11" ht="12.75">
      <c r="A24" s="14" t="s">
        <v>38</v>
      </c>
      <c r="B24" s="20"/>
      <c r="C24" s="21"/>
      <c r="D24" s="22"/>
      <c r="E24" s="33"/>
      <c r="F24" s="32" t="s">
        <v>8</v>
      </c>
      <c r="G24" s="22"/>
      <c r="H24" s="17"/>
      <c r="I24" s="27"/>
      <c r="J24" s="23"/>
      <c r="K24" s="14" t="s">
        <v>58</v>
      </c>
    </row>
    <row r="25" spans="1:11" ht="12.75">
      <c r="A25" s="19"/>
      <c r="B25" s="24"/>
      <c r="C25" s="115" t="s">
        <v>138</v>
      </c>
      <c r="D25" s="22"/>
      <c r="E25" s="33"/>
      <c r="F25" s="32" t="s">
        <v>8</v>
      </c>
      <c r="G25" s="22"/>
      <c r="H25" s="17"/>
      <c r="I25" s="25" t="s">
        <v>139</v>
      </c>
      <c r="J25" s="13"/>
      <c r="K25" s="15"/>
    </row>
    <row r="26" spans="1:11" ht="12.75">
      <c r="A26" s="14" t="s">
        <v>39</v>
      </c>
      <c r="B26" s="24"/>
      <c r="C26" s="21"/>
      <c r="D26" s="34"/>
      <c r="E26" s="33"/>
      <c r="F26" s="32" t="s">
        <v>8</v>
      </c>
      <c r="G26" s="22"/>
      <c r="H26" s="22"/>
      <c r="I26" s="33"/>
      <c r="J26" s="35"/>
      <c r="K26" s="14" t="s">
        <v>59</v>
      </c>
    </row>
    <row r="27" spans="1:11" ht="12.75">
      <c r="A27" s="19"/>
      <c r="B27" s="115" t="s">
        <v>138</v>
      </c>
      <c r="C27" s="21"/>
      <c r="D27" s="34"/>
      <c r="E27" s="33"/>
      <c r="F27" s="32" t="s">
        <v>8</v>
      </c>
      <c r="G27" s="22"/>
      <c r="H27" s="22"/>
      <c r="I27" s="22"/>
      <c r="J27" s="18" t="s">
        <v>139</v>
      </c>
      <c r="K27" s="15"/>
    </row>
    <row r="28" spans="1:11" ht="12.75">
      <c r="A28" s="14" t="s">
        <v>40</v>
      </c>
      <c r="B28" s="20"/>
      <c r="C28" s="17"/>
      <c r="D28" s="34"/>
      <c r="E28" s="33"/>
      <c r="F28" s="32" t="s">
        <v>8</v>
      </c>
      <c r="G28" s="22"/>
      <c r="H28" s="22"/>
      <c r="I28" s="17"/>
      <c r="J28" s="23"/>
      <c r="K28" s="14" t="s">
        <v>60</v>
      </c>
    </row>
    <row r="29" spans="1:11" ht="12.75">
      <c r="A29" s="19"/>
      <c r="B29" s="24"/>
      <c r="C29" s="17"/>
      <c r="D29" s="36" t="s">
        <v>140</v>
      </c>
      <c r="E29" s="33"/>
      <c r="F29" s="32" t="s">
        <v>8</v>
      </c>
      <c r="G29" s="22"/>
      <c r="H29" s="25" t="s">
        <v>110</v>
      </c>
      <c r="I29" s="17"/>
      <c r="J29" s="13"/>
      <c r="K29" s="15"/>
    </row>
    <row r="30" spans="1:11" ht="12.75">
      <c r="A30" s="14" t="s">
        <v>41</v>
      </c>
      <c r="B30" s="24"/>
      <c r="C30" s="17"/>
      <c r="D30" s="21"/>
      <c r="E30" s="33"/>
      <c r="F30" s="32" t="s">
        <v>8</v>
      </c>
      <c r="G30" s="17"/>
      <c r="H30" s="22"/>
      <c r="I30" s="17"/>
      <c r="J30" s="13"/>
      <c r="K30" s="14" t="s">
        <v>61</v>
      </c>
    </row>
    <row r="31" spans="1:11" ht="12.75">
      <c r="A31" s="19"/>
      <c r="B31" s="16" t="s">
        <v>184</v>
      </c>
      <c r="C31" s="17"/>
      <c r="D31" s="21"/>
      <c r="E31" s="33"/>
      <c r="F31" s="32" t="s">
        <v>8</v>
      </c>
      <c r="G31" s="17"/>
      <c r="H31" s="22"/>
      <c r="I31" s="17"/>
      <c r="J31" s="18" t="s">
        <v>169</v>
      </c>
      <c r="K31" s="15"/>
    </row>
    <row r="32" spans="1:11" ht="12.75">
      <c r="A32" s="14" t="s">
        <v>42</v>
      </c>
      <c r="B32" s="20"/>
      <c r="C32" s="21"/>
      <c r="D32" s="21"/>
      <c r="E32" s="33"/>
      <c r="F32" s="37" t="s">
        <v>9</v>
      </c>
      <c r="G32" s="17"/>
      <c r="H32" s="22"/>
      <c r="I32" s="22"/>
      <c r="J32" s="23"/>
      <c r="K32" s="14" t="s">
        <v>62</v>
      </c>
    </row>
    <row r="33" spans="1:11" ht="12.75">
      <c r="A33" s="19"/>
      <c r="B33" s="24"/>
      <c r="C33" s="16" t="s">
        <v>140</v>
      </c>
      <c r="D33" s="21"/>
      <c r="E33" s="33"/>
      <c r="F33" s="26"/>
      <c r="G33" s="17"/>
      <c r="H33" s="22"/>
      <c r="I33" s="25" t="s">
        <v>110</v>
      </c>
      <c r="J33" s="13"/>
      <c r="K33" s="15"/>
    </row>
    <row r="34" spans="1:11" ht="12.75">
      <c r="A34" s="14" t="s">
        <v>43</v>
      </c>
      <c r="B34" s="24"/>
      <c r="C34" s="38"/>
      <c r="E34" s="29"/>
      <c r="F34" s="29" t="s">
        <v>110</v>
      </c>
      <c r="G34" s="26"/>
      <c r="I34" s="40"/>
      <c r="J34" s="13"/>
      <c r="K34" s="14" t="s">
        <v>63</v>
      </c>
    </row>
    <row r="35" spans="1:11" ht="12.75">
      <c r="A35" s="19"/>
      <c r="B35" s="16" t="s">
        <v>140</v>
      </c>
      <c r="C35" s="38"/>
      <c r="E35" s="41" t="s">
        <v>10</v>
      </c>
      <c r="F35" s="26"/>
      <c r="G35" s="42"/>
      <c r="I35" s="40"/>
      <c r="J35" s="18" t="s">
        <v>110</v>
      </c>
      <c r="K35" s="15"/>
    </row>
    <row r="36" spans="1:11" ht="12.75">
      <c r="A36" s="14" t="s">
        <v>44</v>
      </c>
      <c r="B36" s="38"/>
      <c r="C36" s="10"/>
      <c r="E36" s="28"/>
      <c r="F36" s="26"/>
      <c r="G36" s="43"/>
      <c r="H36" s="26"/>
      <c r="J36" s="23"/>
      <c r="K36" s="14" t="s">
        <v>64</v>
      </c>
    </row>
    <row r="37" spans="1:11" ht="12.75">
      <c r="A37" s="44"/>
      <c r="B37" s="10"/>
      <c r="C37" s="10"/>
      <c r="D37" s="24" t="s">
        <v>11</v>
      </c>
      <c r="E37" s="28"/>
      <c r="F37" s="26"/>
      <c r="G37" s="115" t="s">
        <v>143</v>
      </c>
      <c r="H37" s="39"/>
      <c r="J37" s="15"/>
      <c r="K37" s="15"/>
    </row>
    <row r="38" spans="1:11" ht="12.75">
      <c r="A38" s="45"/>
      <c r="B38" s="10"/>
      <c r="C38" s="10"/>
      <c r="D38" s="5"/>
      <c r="E38" s="28"/>
      <c r="F38" s="28"/>
      <c r="G38" s="20" t="s">
        <v>12</v>
      </c>
      <c r="H38" s="26"/>
      <c r="J38" s="15"/>
      <c r="K38" s="15"/>
    </row>
    <row r="39" spans="1:11" ht="12.75">
      <c r="A39" s="15"/>
      <c r="B39" s="10"/>
      <c r="C39" s="10"/>
      <c r="E39" s="29"/>
      <c r="F39" s="120" t="s">
        <v>143</v>
      </c>
      <c r="G39" s="46"/>
      <c r="H39" s="47"/>
      <c r="J39" s="15"/>
      <c r="K39" s="15"/>
    </row>
    <row r="40" spans="1:11" ht="12.75">
      <c r="A40" s="14" t="s">
        <v>80</v>
      </c>
      <c r="B40" s="10"/>
      <c r="C40" s="10"/>
      <c r="E40" s="48" t="s">
        <v>10</v>
      </c>
      <c r="F40" s="26"/>
      <c r="G40" s="26"/>
      <c r="H40" s="49"/>
      <c r="J40" s="13"/>
      <c r="K40" s="14" t="s">
        <v>82</v>
      </c>
    </row>
    <row r="41" spans="1:11" ht="12.75">
      <c r="A41" s="15"/>
      <c r="B41" s="16" t="s">
        <v>143</v>
      </c>
      <c r="C41" s="10"/>
      <c r="E41" s="46" t="s">
        <v>13</v>
      </c>
      <c r="F41" s="26"/>
      <c r="G41" s="26"/>
      <c r="H41" s="50">
        <v>156</v>
      </c>
      <c r="J41" s="18" t="s">
        <v>144</v>
      </c>
      <c r="K41" s="15"/>
    </row>
    <row r="42" spans="1:11" ht="12.75">
      <c r="A42" s="14" t="s">
        <v>81</v>
      </c>
      <c r="B42" s="20"/>
      <c r="C42" s="20"/>
      <c r="D42" s="17"/>
      <c r="E42" s="17"/>
      <c r="F42" s="26"/>
      <c r="G42" s="46"/>
      <c r="I42" s="40"/>
      <c r="J42" s="23"/>
      <c r="K42" s="14" t="s">
        <v>65</v>
      </c>
    </row>
    <row r="43" spans="1:11" ht="12.75">
      <c r="A43" s="15"/>
      <c r="B43" s="24"/>
      <c r="C43" s="16" t="s">
        <v>143</v>
      </c>
      <c r="D43" s="17"/>
      <c r="E43" s="17"/>
      <c r="F43" s="51" t="s">
        <v>14</v>
      </c>
      <c r="G43" s="33"/>
      <c r="H43" s="17"/>
      <c r="I43" s="25" t="s">
        <v>144</v>
      </c>
      <c r="J43" s="13"/>
      <c r="K43" s="15"/>
    </row>
    <row r="44" spans="1:11" ht="12.75">
      <c r="A44" s="14" t="s">
        <v>66</v>
      </c>
      <c r="B44" s="24"/>
      <c r="C44" s="20"/>
      <c r="D44" s="21"/>
      <c r="E44" s="17"/>
      <c r="F44" s="52" t="s">
        <v>8</v>
      </c>
      <c r="G44" s="33"/>
      <c r="H44" s="22"/>
      <c r="I44" s="22"/>
      <c r="J44" s="13"/>
      <c r="K44" s="14" t="s">
        <v>83</v>
      </c>
    </row>
    <row r="45" spans="1:11" ht="12.75">
      <c r="A45" s="15"/>
      <c r="B45" s="16" t="s">
        <v>145</v>
      </c>
      <c r="C45" s="20"/>
      <c r="D45" s="21"/>
      <c r="E45" s="17"/>
      <c r="F45" s="52" t="s">
        <v>8</v>
      </c>
      <c r="G45" s="33"/>
      <c r="H45" s="22"/>
      <c r="I45" s="22"/>
      <c r="J45" s="116" t="s">
        <v>220</v>
      </c>
      <c r="K45" s="15"/>
    </row>
    <row r="46" spans="1:11" ht="12.75">
      <c r="A46" s="14" t="s">
        <v>67</v>
      </c>
      <c r="B46" s="20"/>
      <c r="C46" s="24"/>
      <c r="D46" s="21"/>
      <c r="E46" s="17"/>
      <c r="F46" s="52" t="s">
        <v>8</v>
      </c>
      <c r="G46" s="33"/>
      <c r="H46" s="22"/>
      <c r="I46" s="17"/>
      <c r="J46" s="23"/>
      <c r="K46" s="14" t="s">
        <v>84</v>
      </c>
    </row>
    <row r="47" spans="1:11" ht="12.75">
      <c r="A47" s="15"/>
      <c r="B47" s="24"/>
      <c r="C47" s="24"/>
      <c r="D47" s="16" t="s">
        <v>143</v>
      </c>
      <c r="E47" s="17"/>
      <c r="F47" s="52" t="s">
        <v>8</v>
      </c>
      <c r="G47" s="33"/>
      <c r="H47" s="120" t="s">
        <v>206</v>
      </c>
      <c r="I47" s="17"/>
      <c r="J47" s="13"/>
      <c r="K47" s="15"/>
    </row>
    <row r="48" spans="1:11" ht="12.75">
      <c r="A48" s="14" t="s">
        <v>68</v>
      </c>
      <c r="B48" s="24"/>
      <c r="C48" s="24"/>
      <c r="D48" s="21"/>
      <c r="E48" s="21"/>
      <c r="F48" s="32" t="s">
        <v>8</v>
      </c>
      <c r="G48" s="33"/>
      <c r="H48" s="34"/>
      <c r="I48" s="17"/>
      <c r="J48" s="13"/>
      <c r="K48" s="14" t="s">
        <v>85</v>
      </c>
    </row>
    <row r="49" spans="1:11" ht="12.75">
      <c r="A49" s="15"/>
      <c r="B49" s="16" t="s">
        <v>147</v>
      </c>
      <c r="C49" s="24"/>
      <c r="D49" s="21"/>
      <c r="E49" s="21"/>
      <c r="F49" s="32" t="s">
        <v>8</v>
      </c>
      <c r="G49" s="33"/>
      <c r="H49" s="34"/>
      <c r="I49" s="17"/>
      <c r="J49" s="116" t="s">
        <v>148</v>
      </c>
      <c r="K49" s="15"/>
    </row>
    <row r="50" spans="1:11" ht="12.75">
      <c r="A50" s="14" t="s">
        <v>69</v>
      </c>
      <c r="B50" s="20"/>
      <c r="C50" s="20"/>
      <c r="D50" s="21"/>
      <c r="E50" s="21"/>
      <c r="F50" s="32" t="s">
        <v>8</v>
      </c>
      <c r="G50" s="33"/>
      <c r="H50" s="34"/>
      <c r="I50" s="22"/>
      <c r="J50" s="23"/>
      <c r="K50" s="14" t="s">
        <v>86</v>
      </c>
    </row>
    <row r="51" spans="1:11" ht="12.75">
      <c r="A51" s="15"/>
      <c r="B51" s="24"/>
      <c r="C51" s="115" t="s">
        <v>149</v>
      </c>
      <c r="D51" s="21"/>
      <c r="E51" s="21"/>
      <c r="F51" s="32" t="s">
        <v>8</v>
      </c>
      <c r="G51" s="33"/>
      <c r="H51" s="34"/>
      <c r="I51" s="25" t="s">
        <v>206</v>
      </c>
      <c r="J51" s="13"/>
      <c r="K51" s="15"/>
    </row>
    <row r="52" spans="1:11" ht="12.75">
      <c r="A52" s="14" t="s">
        <v>70</v>
      </c>
      <c r="B52" s="24"/>
      <c r="C52" s="20"/>
      <c r="D52" s="17"/>
      <c r="E52" s="21"/>
      <c r="F52" s="32" t="s">
        <v>8</v>
      </c>
      <c r="G52" s="33"/>
      <c r="H52" s="21"/>
      <c r="I52" s="22"/>
      <c r="J52" s="13"/>
      <c r="K52" s="14" t="s">
        <v>87</v>
      </c>
    </row>
    <row r="53" spans="1:11" ht="12.75">
      <c r="A53" s="15"/>
      <c r="B53" s="16" t="s">
        <v>149</v>
      </c>
      <c r="C53" s="20"/>
      <c r="D53" s="17"/>
      <c r="E53" s="21"/>
      <c r="F53" s="32" t="s">
        <v>8</v>
      </c>
      <c r="G53" s="33"/>
      <c r="H53" s="21"/>
      <c r="I53" s="22"/>
      <c r="J53" s="18" t="s">
        <v>206</v>
      </c>
      <c r="K53" s="15"/>
    </row>
    <row r="54" spans="1:11" ht="12.75">
      <c r="A54" s="14" t="s">
        <v>71</v>
      </c>
      <c r="B54" s="20"/>
      <c r="C54" s="24"/>
      <c r="D54" s="17"/>
      <c r="E54" s="21"/>
      <c r="F54" s="26"/>
      <c r="G54" s="33"/>
      <c r="H54" s="21"/>
      <c r="I54" s="17"/>
      <c r="J54" s="23"/>
      <c r="K54" s="14" t="s">
        <v>88</v>
      </c>
    </row>
    <row r="55" spans="1:11" ht="12.75">
      <c r="A55" s="15"/>
      <c r="B55" s="24"/>
      <c r="C55" s="24"/>
      <c r="D55" s="17"/>
      <c r="E55" s="115" t="s">
        <v>143</v>
      </c>
      <c r="F55" s="28" t="s">
        <v>7</v>
      </c>
      <c r="G55" s="119" t="s">
        <v>206</v>
      </c>
      <c r="H55" s="21"/>
      <c r="I55" s="17"/>
      <c r="J55" s="13"/>
      <c r="K55" s="15"/>
    </row>
    <row r="56" spans="1:11" ht="12.75">
      <c r="A56" s="14" t="s">
        <v>72</v>
      </c>
      <c r="B56" s="24"/>
      <c r="C56" s="24"/>
      <c r="D56" s="17"/>
      <c r="E56" s="30" t="s">
        <v>47</v>
      </c>
      <c r="F56" s="26"/>
      <c r="G56" s="53" t="s">
        <v>48</v>
      </c>
      <c r="H56" s="17"/>
      <c r="I56" s="17"/>
      <c r="J56" s="13"/>
      <c r="K56" s="14" t="s">
        <v>89</v>
      </c>
    </row>
    <row r="57" spans="1:11" ht="12.75">
      <c r="A57" s="15"/>
      <c r="B57" s="16" t="s">
        <v>375</v>
      </c>
      <c r="C57" s="24"/>
      <c r="D57" s="17"/>
      <c r="E57" s="21"/>
      <c r="F57" s="26"/>
      <c r="G57" s="22"/>
      <c r="H57" s="17"/>
      <c r="I57" s="17"/>
      <c r="J57" s="116" t="s">
        <v>152</v>
      </c>
      <c r="K57" s="15"/>
    </row>
    <row r="58" spans="1:11" ht="12.75">
      <c r="A58" s="14" t="s">
        <v>73</v>
      </c>
      <c r="B58" s="20"/>
      <c r="C58" s="20"/>
      <c r="D58" s="17"/>
      <c r="E58" s="21"/>
      <c r="F58" s="26"/>
      <c r="G58" s="22"/>
      <c r="H58" s="17"/>
      <c r="I58" s="22"/>
      <c r="J58" s="23"/>
      <c r="K58" s="14" t="s">
        <v>90</v>
      </c>
    </row>
    <row r="59" spans="1:11" ht="12.75">
      <c r="A59" s="15"/>
      <c r="B59" s="24"/>
      <c r="C59" s="115" t="s">
        <v>99</v>
      </c>
      <c r="D59" s="17"/>
      <c r="E59" s="21"/>
      <c r="F59" s="26"/>
      <c r="G59" s="22"/>
      <c r="H59" s="17"/>
      <c r="I59" s="120" t="s">
        <v>152</v>
      </c>
      <c r="J59" s="13"/>
      <c r="K59" s="15"/>
    </row>
    <row r="60" spans="1:11" ht="12.75">
      <c r="A60" s="14" t="s">
        <v>74</v>
      </c>
      <c r="B60" s="24"/>
      <c r="C60" s="21"/>
      <c r="D60" s="21"/>
      <c r="E60" s="21"/>
      <c r="F60" s="26"/>
      <c r="G60" s="22"/>
      <c r="H60" s="22"/>
      <c r="I60" s="27"/>
      <c r="J60" s="13"/>
      <c r="K60" s="14" t="s">
        <v>91</v>
      </c>
    </row>
    <row r="61" spans="1:11" ht="12.75">
      <c r="A61" s="15"/>
      <c r="B61" s="16" t="s">
        <v>99</v>
      </c>
      <c r="C61" s="21"/>
      <c r="D61" s="21"/>
      <c r="E61" s="21"/>
      <c r="F61" s="26"/>
      <c r="G61" s="22"/>
      <c r="H61" s="22"/>
      <c r="I61" s="27"/>
      <c r="J61" s="18" t="s">
        <v>154</v>
      </c>
      <c r="K61" s="15"/>
    </row>
    <row r="62" spans="1:11" ht="12.75">
      <c r="A62" s="14" t="s">
        <v>75</v>
      </c>
      <c r="B62" s="20"/>
      <c r="C62" s="17"/>
      <c r="D62" s="21"/>
      <c r="E62" s="21"/>
      <c r="F62" s="26"/>
      <c r="G62" s="22"/>
      <c r="H62" s="22"/>
      <c r="I62" s="24"/>
      <c r="J62" s="23"/>
      <c r="K62" s="14" t="s">
        <v>92</v>
      </c>
    </row>
    <row r="63" spans="1:11" ht="12.75">
      <c r="A63" s="15"/>
      <c r="B63" s="24"/>
      <c r="C63" s="17"/>
      <c r="D63" s="115" t="s">
        <v>99</v>
      </c>
      <c r="E63" s="21"/>
      <c r="F63" s="26"/>
      <c r="G63" s="22"/>
      <c r="H63" s="120" t="s">
        <v>152</v>
      </c>
      <c r="I63" s="24"/>
      <c r="J63" s="13"/>
      <c r="K63" s="15"/>
    </row>
    <row r="64" spans="1:11" ht="12.75">
      <c r="A64" s="14" t="s">
        <v>76</v>
      </c>
      <c r="B64" s="24"/>
      <c r="C64" s="17"/>
      <c r="D64" s="21"/>
      <c r="E64" s="17"/>
      <c r="G64" s="17"/>
      <c r="H64" s="22"/>
      <c r="I64" s="24"/>
      <c r="J64" s="13"/>
      <c r="K64" s="14" t="s">
        <v>93</v>
      </c>
    </row>
    <row r="65" spans="1:11" ht="12.75">
      <c r="A65" s="15"/>
      <c r="B65" s="115" t="s">
        <v>176</v>
      </c>
      <c r="C65" s="17"/>
      <c r="D65" s="21"/>
      <c r="E65" s="17"/>
      <c r="G65" s="17"/>
      <c r="H65" s="22"/>
      <c r="I65" s="24"/>
      <c r="J65" s="18" t="s">
        <v>157</v>
      </c>
      <c r="K65" s="15"/>
    </row>
    <row r="66" spans="1:11" ht="12.75">
      <c r="A66" s="14" t="s">
        <v>77</v>
      </c>
      <c r="B66" s="20"/>
      <c r="C66" s="21"/>
      <c r="D66" s="21"/>
      <c r="E66" s="17"/>
      <c r="G66" s="17"/>
      <c r="H66" s="22"/>
      <c r="I66" s="27"/>
      <c r="J66" s="23"/>
      <c r="K66" s="14" t="s">
        <v>94</v>
      </c>
    </row>
    <row r="67" spans="1:11" ht="12.75">
      <c r="A67" s="15"/>
      <c r="B67" s="24"/>
      <c r="C67" s="115" t="s">
        <v>158</v>
      </c>
      <c r="D67" s="21"/>
      <c r="E67" s="17"/>
      <c r="G67" s="17"/>
      <c r="H67" s="22"/>
      <c r="I67" s="25" t="s">
        <v>157</v>
      </c>
      <c r="J67" s="13"/>
      <c r="K67" s="15"/>
    </row>
    <row r="68" spans="1:11" ht="12.75">
      <c r="A68" s="14" t="s">
        <v>78</v>
      </c>
      <c r="B68" s="24"/>
      <c r="C68" s="21"/>
      <c r="D68" s="17"/>
      <c r="E68" s="17"/>
      <c r="G68" s="17"/>
      <c r="H68" s="17"/>
      <c r="I68" s="22"/>
      <c r="J68" s="13"/>
      <c r="K68" s="14" t="s">
        <v>95</v>
      </c>
    </row>
    <row r="69" spans="1:11" ht="12.75">
      <c r="A69" s="15"/>
      <c r="B69" s="16" t="s">
        <v>158</v>
      </c>
      <c r="C69" s="21"/>
      <c r="D69" s="17"/>
      <c r="E69" s="17"/>
      <c r="G69" s="17"/>
      <c r="H69" s="17"/>
      <c r="I69" s="22"/>
      <c r="J69" s="18" t="s">
        <v>178</v>
      </c>
      <c r="K69" s="15"/>
    </row>
    <row r="70" spans="1:11" ht="12.75">
      <c r="A70" s="14" t="s">
        <v>79</v>
      </c>
      <c r="B70" s="42"/>
      <c r="J70" s="23"/>
      <c r="K70" s="14" t="s">
        <v>96</v>
      </c>
    </row>
    <row r="72" spans="1:10" ht="12.75">
      <c r="A72" s="4"/>
      <c r="B72" s="4" t="s">
        <v>27</v>
      </c>
      <c r="I72" s="4" t="s">
        <v>28</v>
      </c>
      <c r="J72" s="4"/>
    </row>
    <row r="74" ht="12.75">
      <c r="A74" s="54"/>
    </row>
    <row r="75" spans="1:7" ht="12.75">
      <c r="A75" s="4" t="s">
        <v>15</v>
      </c>
      <c r="B75" t="s">
        <v>376</v>
      </c>
      <c r="E75" s="4"/>
      <c r="F75" s="4"/>
      <c r="G75" s="4"/>
    </row>
    <row r="76" spans="1:7" ht="12.75">
      <c r="A76" s="54"/>
      <c r="G76" s="4"/>
    </row>
    <row r="77" spans="1:7" ht="12.75">
      <c r="A77" s="4"/>
      <c r="G77" s="4"/>
    </row>
    <row r="78" spans="1:7" ht="12.75">
      <c r="A78" s="4"/>
      <c r="G78" s="4"/>
    </row>
    <row r="79" spans="1:11" ht="13.5" thickBot="1">
      <c r="A79" s="55"/>
      <c r="B79" s="55"/>
      <c r="C79" s="55"/>
      <c r="D79" s="55"/>
      <c r="E79" s="55"/>
      <c r="F79" s="55"/>
      <c r="G79" s="56"/>
      <c r="H79" s="55"/>
      <c r="I79" s="55"/>
      <c r="J79" s="55"/>
      <c r="K79" s="55"/>
    </row>
    <row r="80" spans="1:7" ht="13.5" thickTop="1">
      <c r="A80" s="28"/>
      <c r="B80" s="26"/>
      <c r="C80" s="26"/>
      <c r="D80" s="26"/>
      <c r="E80" s="26"/>
      <c r="F80" s="26"/>
      <c r="G80" s="26"/>
    </row>
    <row r="81" spans="1:10" ht="12.75">
      <c r="A81" s="4" t="s">
        <v>16</v>
      </c>
      <c r="C81" s="4" t="s">
        <v>670</v>
      </c>
      <c r="D81" s="4" t="s">
        <v>708</v>
      </c>
      <c r="E81" s="4" t="s">
        <v>731</v>
      </c>
      <c r="F81" s="4" t="s">
        <v>749</v>
      </c>
      <c r="G81" s="4" t="s">
        <v>779</v>
      </c>
      <c r="H81" s="4" t="s">
        <v>22</v>
      </c>
      <c r="J81" s="4" t="s">
        <v>780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B70">
      <selection activeCell="H81" sqref="H81"/>
    </sheetView>
  </sheetViews>
  <sheetFormatPr defaultColWidth="9.140625" defaultRowHeight="12.75"/>
  <sheetData>
    <row r="1" spans="2:7" ht="24">
      <c r="B1" s="1" t="s">
        <v>24</v>
      </c>
      <c r="C1" s="1"/>
      <c r="D1" s="1"/>
      <c r="E1" s="2"/>
      <c r="F1" s="2"/>
      <c r="G1" s="3"/>
    </row>
    <row r="2" spans="2:7" ht="24">
      <c r="B2" s="1"/>
      <c r="C2" s="1"/>
      <c r="D2" s="1"/>
      <c r="E2" s="2"/>
      <c r="F2" s="2"/>
      <c r="G2" s="3"/>
    </row>
    <row r="3" spans="1:11" ht="12.75">
      <c r="A3" s="4"/>
      <c r="B3" s="5" t="s">
        <v>0</v>
      </c>
      <c r="C3" s="4" t="s">
        <v>1</v>
      </c>
      <c r="D3" s="4" t="s">
        <v>2</v>
      </c>
      <c r="E3" s="5" t="s">
        <v>3</v>
      </c>
      <c r="F3" s="5"/>
      <c r="G3" s="6" t="s">
        <v>3</v>
      </c>
      <c r="H3" s="7" t="s">
        <v>2</v>
      </c>
      <c r="I3" s="7" t="s">
        <v>1</v>
      </c>
      <c r="J3" s="7" t="s">
        <v>0</v>
      </c>
      <c r="K3" s="7"/>
    </row>
    <row r="4" spans="1:7" ht="24">
      <c r="A4" s="8"/>
      <c r="B4" s="4"/>
      <c r="C4" s="1"/>
      <c r="D4" s="1"/>
      <c r="E4" s="2"/>
      <c r="F4" s="2"/>
      <c r="G4" s="3"/>
    </row>
    <row r="5" spans="1:10" ht="24">
      <c r="A5" s="4"/>
      <c r="B5" s="4" t="s">
        <v>25</v>
      </c>
      <c r="C5" s="1"/>
      <c r="D5" s="1"/>
      <c r="E5" s="2"/>
      <c r="F5" s="2"/>
      <c r="G5" s="3"/>
      <c r="I5" s="4" t="s">
        <v>26</v>
      </c>
      <c r="J5" s="4"/>
    </row>
    <row r="6" spans="1:11" ht="12.75">
      <c r="A6" s="9" t="s">
        <v>29</v>
      </c>
      <c r="B6" s="10"/>
      <c r="D6" s="11" t="s">
        <v>4</v>
      </c>
      <c r="E6" s="12" t="s">
        <v>5</v>
      </c>
      <c r="J6" s="13"/>
      <c r="K6" s="14" t="s">
        <v>57</v>
      </c>
    </row>
    <row r="7" spans="1:11" ht="12.75">
      <c r="A7" s="15"/>
      <c r="B7" s="16" t="s">
        <v>129</v>
      </c>
      <c r="C7" s="17"/>
      <c r="D7" s="17"/>
      <c r="E7" s="12" t="s">
        <v>6</v>
      </c>
      <c r="G7" s="17"/>
      <c r="H7" s="17"/>
      <c r="I7" s="17"/>
      <c r="J7" s="18" t="s">
        <v>130</v>
      </c>
      <c r="K7" s="19"/>
    </row>
    <row r="8" spans="1:11" ht="12.75">
      <c r="A8" s="14" t="s">
        <v>30</v>
      </c>
      <c r="B8" s="20"/>
      <c r="C8" s="21"/>
      <c r="D8" s="17"/>
      <c r="E8" s="12"/>
      <c r="G8" s="17"/>
      <c r="H8" s="17"/>
      <c r="I8" s="22"/>
      <c r="J8" s="23"/>
      <c r="K8" s="14" t="s">
        <v>49</v>
      </c>
    </row>
    <row r="9" spans="1:11" ht="12.75">
      <c r="A9" s="15"/>
      <c r="B9" s="24"/>
      <c r="C9" s="16" t="s">
        <v>129</v>
      </c>
      <c r="D9" s="17"/>
      <c r="E9" s="12"/>
      <c r="G9" s="17"/>
      <c r="H9" s="17"/>
      <c r="I9" s="25" t="s">
        <v>130</v>
      </c>
      <c r="J9" s="13"/>
      <c r="K9" s="19"/>
    </row>
    <row r="10" spans="1:11" ht="12.75">
      <c r="A10" s="14" t="s">
        <v>31</v>
      </c>
      <c r="B10" s="24"/>
      <c r="C10" s="21"/>
      <c r="D10" s="21"/>
      <c r="E10" s="17"/>
      <c r="G10" s="17"/>
      <c r="H10" s="22"/>
      <c r="I10" s="22"/>
      <c r="J10" s="13"/>
      <c r="K10" s="14" t="s">
        <v>50</v>
      </c>
    </row>
    <row r="11" spans="1:11" ht="12.75">
      <c r="A11" s="15"/>
      <c r="B11" s="16" t="s">
        <v>180</v>
      </c>
      <c r="C11" s="21"/>
      <c r="D11" s="21"/>
      <c r="E11" s="17"/>
      <c r="G11" s="17"/>
      <c r="H11" s="22"/>
      <c r="I11" s="22"/>
      <c r="J11" s="116" t="s">
        <v>132</v>
      </c>
      <c r="K11" s="15"/>
    </row>
    <row r="12" spans="1:11" ht="12.75">
      <c r="A12" s="14" t="s">
        <v>32</v>
      </c>
      <c r="B12" s="20"/>
      <c r="C12" s="17"/>
      <c r="D12" s="21"/>
      <c r="E12" s="17"/>
      <c r="G12" s="17"/>
      <c r="H12" s="22"/>
      <c r="I12" s="17"/>
      <c r="J12" s="23"/>
      <c r="K12" s="14" t="s">
        <v>51</v>
      </c>
    </row>
    <row r="13" spans="1:11" ht="12.75">
      <c r="A13" s="15"/>
      <c r="B13" s="24"/>
      <c r="C13" s="17"/>
      <c r="D13" s="115" t="s">
        <v>129</v>
      </c>
      <c r="E13" s="17"/>
      <c r="G13" s="17"/>
      <c r="H13" s="120" t="s">
        <v>181</v>
      </c>
      <c r="I13" s="17"/>
      <c r="J13" s="13"/>
      <c r="K13" s="15"/>
    </row>
    <row r="14" spans="1:11" ht="12.75">
      <c r="A14" s="14" t="s">
        <v>33</v>
      </c>
      <c r="B14" s="24"/>
      <c r="C14" s="17"/>
      <c r="D14" s="21"/>
      <c r="E14" s="21"/>
      <c r="F14" s="26"/>
      <c r="G14" s="22"/>
      <c r="H14" s="22"/>
      <c r="I14" s="17"/>
      <c r="J14" s="13"/>
      <c r="K14" s="14" t="s">
        <v>52</v>
      </c>
    </row>
    <row r="15" spans="1:11" ht="12.75">
      <c r="A15" s="15"/>
      <c r="B15" s="115" t="s">
        <v>433</v>
      </c>
      <c r="C15" s="17"/>
      <c r="D15" s="21"/>
      <c r="E15" s="21"/>
      <c r="F15" s="26"/>
      <c r="G15" s="22"/>
      <c r="H15" s="22"/>
      <c r="I15" s="17"/>
      <c r="J15" s="18" t="s">
        <v>181</v>
      </c>
      <c r="K15" s="15"/>
    </row>
    <row r="16" spans="1:11" ht="12.75">
      <c r="A16" s="14" t="s">
        <v>34</v>
      </c>
      <c r="B16" s="20"/>
      <c r="C16" s="21"/>
      <c r="D16" s="21"/>
      <c r="E16" s="21"/>
      <c r="F16" s="26"/>
      <c r="G16" s="22"/>
      <c r="H16" s="22"/>
      <c r="I16" s="22"/>
      <c r="J16" s="23"/>
      <c r="K16" s="14" t="s">
        <v>53</v>
      </c>
    </row>
    <row r="17" spans="1:11" ht="12.75">
      <c r="A17" s="15"/>
      <c r="B17" s="24"/>
      <c r="C17" s="115" t="s">
        <v>433</v>
      </c>
      <c r="D17" s="21"/>
      <c r="E17" s="21"/>
      <c r="F17" s="26"/>
      <c r="G17" s="22"/>
      <c r="H17" s="22"/>
      <c r="I17" s="120" t="s">
        <v>181</v>
      </c>
      <c r="J17" s="13"/>
      <c r="K17" s="15"/>
    </row>
    <row r="18" spans="1:11" ht="12.75">
      <c r="A18" s="14" t="s">
        <v>35</v>
      </c>
      <c r="B18" s="24"/>
      <c r="C18" s="21"/>
      <c r="D18" s="17"/>
      <c r="E18" s="21"/>
      <c r="F18" s="26"/>
      <c r="G18" s="22"/>
      <c r="H18" s="17"/>
      <c r="I18" s="27"/>
      <c r="J18" s="13"/>
      <c r="K18" s="14" t="s">
        <v>54</v>
      </c>
    </row>
    <row r="19" spans="1:11" ht="12.75">
      <c r="A19" s="15"/>
      <c r="B19" s="16" t="s">
        <v>104</v>
      </c>
      <c r="C19" s="21"/>
      <c r="D19" s="17"/>
      <c r="E19" s="21"/>
      <c r="F19" s="26"/>
      <c r="G19" s="22"/>
      <c r="H19" s="17"/>
      <c r="I19" s="27"/>
      <c r="J19" s="116" t="s">
        <v>383</v>
      </c>
      <c r="K19" s="15"/>
    </row>
    <row r="20" spans="1:11" ht="12.75">
      <c r="A20" s="14" t="s">
        <v>36</v>
      </c>
      <c r="B20" s="20"/>
      <c r="C20" s="17"/>
      <c r="D20" s="17"/>
      <c r="E20" s="21"/>
      <c r="F20" s="26"/>
      <c r="G20" s="22"/>
      <c r="H20" s="17"/>
      <c r="I20" s="24"/>
      <c r="J20" s="23"/>
      <c r="K20" s="14" t="s">
        <v>55</v>
      </c>
    </row>
    <row r="21" spans="1:11" ht="12.75">
      <c r="A21" s="15"/>
      <c r="B21" s="24"/>
      <c r="C21" s="17"/>
      <c r="D21" s="17"/>
      <c r="E21" s="115" t="s">
        <v>129</v>
      </c>
      <c r="F21" s="28" t="s">
        <v>7</v>
      </c>
      <c r="G21" s="119" t="s">
        <v>181</v>
      </c>
      <c r="H21" s="21"/>
      <c r="I21" s="24"/>
      <c r="J21" s="13"/>
      <c r="K21" s="15"/>
    </row>
    <row r="22" spans="1:11" ht="12.75">
      <c r="A22" s="14" t="s">
        <v>37</v>
      </c>
      <c r="B22" s="24"/>
      <c r="C22" s="17"/>
      <c r="D22" s="17"/>
      <c r="E22" s="30" t="s">
        <v>45</v>
      </c>
      <c r="F22" s="26"/>
      <c r="G22" s="31" t="s">
        <v>46</v>
      </c>
      <c r="H22" s="21"/>
      <c r="I22" s="24"/>
      <c r="J22" s="13"/>
      <c r="K22" s="14" t="s">
        <v>56</v>
      </c>
    </row>
    <row r="23" spans="1:11" ht="12.75">
      <c r="A23" s="19"/>
      <c r="B23" s="16" t="s">
        <v>183</v>
      </c>
      <c r="C23" s="17"/>
      <c r="D23" s="22"/>
      <c r="E23" s="21"/>
      <c r="F23" s="32" t="s">
        <v>8</v>
      </c>
      <c r="G23" s="33"/>
      <c r="H23" s="21"/>
      <c r="I23" s="24"/>
      <c r="J23" s="18" t="s">
        <v>167</v>
      </c>
      <c r="K23" s="15"/>
    </row>
    <row r="24" spans="1:11" ht="12.75">
      <c r="A24" s="14" t="s">
        <v>38</v>
      </c>
      <c r="B24" s="20"/>
      <c r="C24" s="21"/>
      <c r="D24" s="22"/>
      <c r="E24" s="33"/>
      <c r="F24" s="32" t="s">
        <v>8</v>
      </c>
      <c r="G24" s="22"/>
      <c r="H24" s="17"/>
      <c r="I24" s="27"/>
      <c r="J24" s="23"/>
      <c r="K24" s="14" t="s">
        <v>58</v>
      </c>
    </row>
    <row r="25" spans="1:11" ht="12.75">
      <c r="A25" s="19"/>
      <c r="B25" s="24"/>
      <c r="C25" s="16" t="s">
        <v>183</v>
      </c>
      <c r="D25" s="22"/>
      <c r="E25" s="33"/>
      <c r="F25" s="32" t="s">
        <v>8</v>
      </c>
      <c r="G25" s="22"/>
      <c r="H25" s="17"/>
      <c r="I25" s="25" t="s">
        <v>386</v>
      </c>
      <c r="J25" s="13"/>
      <c r="K25" s="15"/>
    </row>
    <row r="26" spans="1:11" ht="12.75">
      <c r="A26" s="14" t="s">
        <v>39</v>
      </c>
      <c r="B26" s="24"/>
      <c r="C26" s="21"/>
      <c r="D26" s="34"/>
      <c r="E26" s="33"/>
      <c r="F26" s="32" t="s">
        <v>8</v>
      </c>
      <c r="G26" s="22"/>
      <c r="H26" s="22"/>
      <c r="I26" s="33"/>
      <c r="J26" s="35"/>
      <c r="K26" s="14" t="s">
        <v>59</v>
      </c>
    </row>
    <row r="27" spans="1:11" ht="12.75">
      <c r="A27" s="19"/>
      <c r="B27" s="115" t="s">
        <v>138</v>
      </c>
      <c r="C27" s="21"/>
      <c r="D27" s="34"/>
      <c r="E27" s="33"/>
      <c r="F27" s="32" t="s">
        <v>8</v>
      </c>
      <c r="G27" s="22"/>
      <c r="H27" s="22"/>
      <c r="I27" s="22"/>
      <c r="J27" s="18" t="s">
        <v>139</v>
      </c>
      <c r="K27" s="15"/>
    </row>
    <row r="28" spans="1:11" ht="12.75">
      <c r="A28" s="14" t="s">
        <v>40</v>
      </c>
      <c r="B28" s="20"/>
      <c r="C28" s="17"/>
      <c r="D28" s="34"/>
      <c r="E28" s="33"/>
      <c r="F28" s="32" t="s">
        <v>8</v>
      </c>
      <c r="G28" s="22"/>
      <c r="H28" s="22"/>
      <c r="I28" s="17"/>
      <c r="J28" s="23"/>
      <c r="K28" s="14" t="s">
        <v>60</v>
      </c>
    </row>
    <row r="29" spans="1:11" ht="12.75">
      <c r="A29" s="19"/>
      <c r="B29" s="24"/>
      <c r="C29" s="17"/>
      <c r="D29" s="36" t="s">
        <v>201</v>
      </c>
      <c r="E29" s="33"/>
      <c r="F29" s="32" t="s">
        <v>8</v>
      </c>
      <c r="G29" s="22"/>
      <c r="H29" s="25" t="s">
        <v>110</v>
      </c>
      <c r="I29" s="17"/>
      <c r="J29" s="13"/>
      <c r="K29" s="15"/>
    </row>
    <row r="30" spans="1:11" ht="12.75">
      <c r="A30" s="14" t="s">
        <v>41</v>
      </c>
      <c r="B30" s="24"/>
      <c r="C30" s="17"/>
      <c r="D30" s="21"/>
      <c r="E30" s="33"/>
      <c r="F30" s="32" t="s">
        <v>8</v>
      </c>
      <c r="G30" s="17"/>
      <c r="H30" s="22"/>
      <c r="I30" s="17"/>
      <c r="J30" s="13"/>
      <c r="K30" s="14" t="s">
        <v>61</v>
      </c>
    </row>
    <row r="31" spans="1:11" ht="12.75">
      <c r="A31" s="19"/>
      <c r="B31" s="16" t="s">
        <v>298</v>
      </c>
      <c r="C31" s="17"/>
      <c r="D31" s="21"/>
      <c r="E31" s="33"/>
      <c r="F31" s="32" t="s">
        <v>8</v>
      </c>
      <c r="G31" s="17"/>
      <c r="H31" s="22"/>
      <c r="I31" s="17"/>
      <c r="J31" s="116" t="s">
        <v>389</v>
      </c>
      <c r="K31" s="15"/>
    </row>
    <row r="32" spans="1:11" ht="12.75">
      <c r="A32" s="14" t="s">
        <v>42</v>
      </c>
      <c r="B32" s="20"/>
      <c r="C32" s="21"/>
      <c r="D32" s="21"/>
      <c r="E32" s="33"/>
      <c r="F32" s="37" t="s">
        <v>9</v>
      </c>
      <c r="G32" s="17"/>
      <c r="H32" s="22"/>
      <c r="I32" s="22"/>
      <c r="J32" s="23"/>
      <c r="K32" s="14" t="s">
        <v>62</v>
      </c>
    </row>
    <row r="33" spans="1:11" ht="12.75">
      <c r="A33" s="19"/>
      <c r="B33" s="24"/>
      <c r="C33" s="16" t="s">
        <v>201</v>
      </c>
      <c r="D33" s="21"/>
      <c r="E33" s="33"/>
      <c r="F33" s="26"/>
      <c r="G33" s="17"/>
      <c r="H33" s="22"/>
      <c r="I33" s="25" t="s">
        <v>110</v>
      </c>
      <c r="J33" s="13"/>
      <c r="K33" s="15"/>
    </row>
    <row r="34" spans="1:11" ht="12.75">
      <c r="A34" s="14" t="s">
        <v>43</v>
      </c>
      <c r="B34" s="24"/>
      <c r="C34" s="38"/>
      <c r="E34" s="119" t="s">
        <v>129</v>
      </c>
      <c r="F34" s="29"/>
      <c r="G34" s="26"/>
      <c r="I34" s="40"/>
      <c r="J34" s="13"/>
      <c r="K34" s="14" t="s">
        <v>63</v>
      </c>
    </row>
    <row r="35" spans="1:11" ht="12.75">
      <c r="A35" s="19"/>
      <c r="B35" s="16" t="s">
        <v>201</v>
      </c>
      <c r="C35" s="38"/>
      <c r="E35" s="41" t="s">
        <v>10</v>
      </c>
      <c r="F35" s="26"/>
      <c r="G35" s="42"/>
      <c r="I35" s="40"/>
      <c r="J35" s="18" t="s">
        <v>110</v>
      </c>
      <c r="K35" s="15"/>
    </row>
    <row r="36" spans="1:11" ht="12.75">
      <c r="A36" s="14" t="s">
        <v>44</v>
      </c>
      <c r="B36" s="38"/>
      <c r="C36" s="10"/>
      <c r="E36" s="28"/>
      <c r="F36" s="26"/>
      <c r="G36" s="43"/>
      <c r="H36" s="26"/>
      <c r="J36" s="23"/>
      <c r="K36" s="14" t="s">
        <v>64</v>
      </c>
    </row>
    <row r="37" spans="1:11" ht="12.75">
      <c r="A37" s="44"/>
      <c r="B37" s="10"/>
      <c r="C37" s="10"/>
      <c r="D37" s="24" t="s">
        <v>11</v>
      </c>
      <c r="E37" s="28"/>
      <c r="F37" s="26"/>
      <c r="G37" s="115" t="s">
        <v>144</v>
      </c>
      <c r="H37" s="39"/>
      <c r="J37" s="15"/>
      <c r="K37" s="15"/>
    </row>
    <row r="38" spans="1:11" ht="12.75">
      <c r="A38" s="45"/>
      <c r="B38" s="10"/>
      <c r="C38" s="10"/>
      <c r="D38" s="5"/>
      <c r="E38" s="28"/>
      <c r="F38" s="28"/>
      <c r="G38" s="20" t="s">
        <v>12</v>
      </c>
      <c r="H38" s="26"/>
      <c r="J38" s="15"/>
      <c r="K38" s="15"/>
    </row>
    <row r="39" spans="1:11" ht="12.75">
      <c r="A39" s="15"/>
      <c r="B39" s="10"/>
      <c r="C39" s="10"/>
      <c r="E39" s="119" t="s">
        <v>144</v>
      </c>
      <c r="F39" s="25"/>
      <c r="G39" s="46"/>
      <c r="H39" s="47"/>
      <c r="J39" s="15"/>
      <c r="K39" s="15"/>
    </row>
    <row r="40" spans="1:11" ht="12.75">
      <c r="A40" s="14" t="s">
        <v>80</v>
      </c>
      <c r="B40" s="10"/>
      <c r="C40" s="10"/>
      <c r="E40" s="48" t="s">
        <v>10</v>
      </c>
      <c r="F40" s="26"/>
      <c r="G40" s="26"/>
      <c r="H40" s="49"/>
      <c r="J40" s="13"/>
      <c r="K40" s="14" t="s">
        <v>82</v>
      </c>
    </row>
    <row r="41" spans="1:11" ht="12.75">
      <c r="A41" s="15"/>
      <c r="B41" s="16" t="s">
        <v>143</v>
      </c>
      <c r="C41" s="10"/>
      <c r="E41" s="46" t="s">
        <v>13</v>
      </c>
      <c r="F41" s="26"/>
      <c r="G41" s="26"/>
      <c r="H41" s="50">
        <v>150</v>
      </c>
      <c r="J41" s="18" t="s">
        <v>144</v>
      </c>
      <c r="K41" s="15"/>
    </row>
    <row r="42" spans="1:11" ht="12.75">
      <c r="A42" s="14" t="s">
        <v>81</v>
      </c>
      <c r="B42" s="20"/>
      <c r="C42" s="20"/>
      <c r="D42" s="17"/>
      <c r="E42" s="17"/>
      <c r="F42" s="26"/>
      <c r="G42" s="46"/>
      <c r="I42" s="40"/>
      <c r="J42" s="23"/>
      <c r="K42" s="14" t="s">
        <v>65</v>
      </c>
    </row>
    <row r="43" spans="1:11" ht="12.75">
      <c r="A43" s="15"/>
      <c r="B43" s="24"/>
      <c r="C43" s="16" t="s">
        <v>143</v>
      </c>
      <c r="D43" s="17"/>
      <c r="E43" s="17"/>
      <c r="F43" s="51" t="s">
        <v>14</v>
      </c>
      <c r="G43" s="33"/>
      <c r="H43" s="17"/>
      <c r="I43" s="25" t="s">
        <v>144</v>
      </c>
      <c r="J43" s="13"/>
      <c r="K43" s="15"/>
    </row>
    <row r="44" spans="1:11" ht="12.75">
      <c r="A44" s="14" t="s">
        <v>66</v>
      </c>
      <c r="B44" s="24"/>
      <c r="C44" s="20"/>
      <c r="D44" s="21"/>
      <c r="E44" s="17"/>
      <c r="F44" s="52" t="s">
        <v>8</v>
      </c>
      <c r="G44" s="33"/>
      <c r="H44" s="22"/>
      <c r="I44" s="22"/>
      <c r="J44" s="13"/>
      <c r="K44" s="14" t="s">
        <v>83</v>
      </c>
    </row>
    <row r="45" spans="1:11" ht="12.75">
      <c r="A45" s="15"/>
      <c r="B45" s="115" t="s">
        <v>185</v>
      </c>
      <c r="C45" s="20"/>
      <c r="D45" s="21"/>
      <c r="E45" s="17"/>
      <c r="F45" s="52" t="s">
        <v>8</v>
      </c>
      <c r="G45" s="33"/>
      <c r="H45" s="22"/>
      <c r="I45" s="22"/>
      <c r="J45" s="116" t="s">
        <v>409</v>
      </c>
      <c r="K45" s="15"/>
    </row>
    <row r="46" spans="1:11" ht="12.75">
      <c r="A46" s="14" t="s">
        <v>67</v>
      </c>
      <c r="B46" s="20"/>
      <c r="C46" s="24"/>
      <c r="D46" s="21"/>
      <c r="E46" s="17"/>
      <c r="F46" s="52" t="s">
        <v>8</v>
      </c>
      <c r="G46" s="33"/>
      <c r="H46" s="22"/>
      <c r="I46" s="17"/>
      <c r="J46" s="23"/>
      <c r="K46" s="14" t="s">
        <v>84</v>
      </c>
    </row>
    <row r="47" spans="1:11" ht="12.75">
      <c r="A47" s="15"/>
      <c r="B47" s="24"/>
      <c r="C47" s="24"/>
      <c r="D47" s="16" t="s">
        <v>143</v>
      </c>
      <c r="E47" s="17"/>
      <c r="F47" s="52" t="s">
        <v>8</v>
      </c>
      <c r="G47" s="33"/>
      <c r="H47" s="25" t="s">
        <v>144</v>
      </c>
      <c r="I47" s="17"/>
      <c r="J47" s="13"/>
      <c r="K47" s="15"/>
    </row>
    <row r="48" spans="1:11" ht="12.75">
      <c r="A48" s="14" t="s">
        <v>68</v>
      </c>
      <c r="B48" s="24"/>
      <c r="C48" s="24"/>
      <c r="D48" s="21"/>
      <c r="E48" s="21"/>
      <c r="F48" s="32" t="s">
        <v>8</v>
      </c>
      <c r="G48" s="33"/>
      <c r="H48" s="34"/>
      <c r="I48" s="17"/>
      <c r="J48" s="13"/>
      <c r="K48" s="14" t="s">
        <v>85</v>
      </c>
    </row>
    <row r="49" spans="1:11" ht="12.75">
      <c r="A49" s="15"/>
      <c r="B49" s="115" t="s">
        <v>488</v>
      </c>
      <c r="C49" s="24"/>
      <c r="D49" s="21"/>
      <c r="E49" s="21"/>
      <c r="F49" s="32" t="s">
        <v>8</v>
      </c>
      <c r="G49" s="33"/>
      <c r="H49" s="34"/>
      <c r="I49" s="17"/>
      <c r="J49" s="116" t="s">
        <v>394</v>
      </c>
      <c r="K49" s="15"/>
    </row>
    <row r="50" spans="1:11" ht="12.75">
      <c r="A50" s="14" t="s">
        <v>69</v>
      </c>
      <c r="B50" s="20"/>
      <c r="C50" s="20"/>
      <c r="D50" s="21"/>
      <c r="E50" s="21"/>
      <c r="F50" s="32" t="s">
        <v>8</v>
      </c>
      <c r="G50" s="33"/>
      <c r="H50" s="34"/>
      <c r="I50" s="22"/>
      <c r="J50" s="23"/>
      <c r="K50" s="14" t="s">
        <v>86</v>
      </c>
    </row>
    <row r="51" spans="1:11" ht="12.75">
      <c r="A51" s="15"/>
      <c r="B51" s="24"/>
      <c r="C51" s="115" t="s">
        <v>149</v>
      </c>
      <c r="D51" s="21"/>
      <c r="E51" s="21"/>
      <c r="F51" s="32" t="s">
        <v>8</v>
      </c>
      <c r="G51" s="33"/>
      <c r="H51" s="34"/>
      <c r="I51" s="25" t="s">
        <v>206</v>
      </c>
      <c r="J51" s="13"/>
      <c r="K51" s="15"/>
    </row>
    <row r="52" spans="1:11" ht="12.75">
      <c r="A52" s="14" t="s">
        <v>70</v>
      </c>
      <c r="B52" s="24"/>
      <c r="C52" s="20"/>
      <c r="D52" s="17"/>
      <c r="E52" s="21"/>
      <c r="F52" s="32" t="s">
        <v>8</v>
      </c>
      <c r="G52" s="33"/>
      <c r="H52" s="21"/>
      <c r="I52" s="22"/>
      <c r="J52" s="13"/>
      <c r="K52" s="14" t="s">
        <v>87</v>
      </c>
    </row>
    <row r="53" spans="1:11" ht="12.75">
      <c r="A53" s="15"/>
      <c r="B53" s="16" t="s">
        <v>149</v>
      </c>
      <c r="C53" s="20"/>
      <c r="D53" s="17"/>
      <c r="E53" s="21"/>
      <c r="F53" s="32" t="s">
        <v>8</v>
      </c>
      <c r="G53" s="33"/>
      <c r="H53" s="21"/>
      <c r="I53" s="22"/>
      <c r="J53" s="18" t="s">
        <v>206</v>
      </c>
      <c r="K53" s="15"/>
    </row>
    <row r="54" spans="1:11" ht="12.75">
      <c r="A54" s="14" t="s">
        <v>71</v>
      </c>
      <c r="B54" s="20"/>
      <c r="C54" s="24"/>
      <c r="D54" s="17"/>
      <c r="E54" s="21"/>
      <c r="F54" s="26"/>
      <c r="G54" s="33"/>
      <c r="H54" s="21"/>
      <c r="I54" s="17"/>
      <c r="J54" s="23"/>
      <c r="K54" s="14" t="s">
        <v>88</v>
      </c>
    </row>
    <row r="55" spans="1:11" ht="12.75">
      <c r="A55" s="15"/>
      <c r="B55" s="24"/>
      <c r="C55" s="24"/>
      <c r="D55" s="17"/>
      <c r="E55" s="115" t="s">
        <v>143</v>
      </c>
      <c r="F55" s="28" t="s">
        <v>7</v>
      </c>
      <c r="G55" s="119" t="s">
        <v>144</v>
      </c>
      <c r="H55" s="21"/>
      <c r="I55" s="17"/>
      <c r="J55" s="13"/>
      <c r="K55" s="15"/>
    </row>
    <row r="56" spans="1:11" ht="12.75">
      <c r="A56" s="14" t="s">
        <v>72</v>
      </c>
      <c r="B56" s="24"/>
      <c r="C56" s="24"/>
      <c r="D56" s="17"/>
      <c r="E56" s="30" t="s">
        <v>47</v>
      </c>
      <c r="F56" s="26"/>
      <c r="G56" s="53" t="s">
        <v>48</v>
      </c>
      <c r="H56" s="17"/>
      <c r="I56" s="17"/>
      <c r="J56" s="13"/>
      <c r="K56" s="14" t="s">
        <v>89</v>
      </c>
    </row>
    <row r="57" spans="1:11" ht="12.75">
      <c r="A57" s="15"/>
      <c r="B57" s="115" t="s">
        <v>174</v>
      </c>
      <c r="C57" s="24"/>
      <c r="D57" s="17"/>
      <c r="E57" s="21"/>
      <c r="F57" s="26"/>
      <c r="G57" s="22"/>
      <c r="H57" s="17"/>
      <c r="I57" s="17"/>
      <c r="J57" s="18" t="s">
        <v>490</v>
      </c>
      <c r="K57" s="15"/>
    </row>
    <row r="58" spans="1:11" ht="12.75">
      <c r="A58" s="14" t="s">
        <v>73</v>
      </c>
      <c r="B58" s="20"/>
      <c r="C58" s="20"/>
      <c r="D58" s="17"/>
      <c r="E58" s="21"/>
      <c r="F58" s="26"/>
      <c r="G58" s="22"/>
      <c r="H58" s="17"/>
      <c r="I58" s="22"/>
      <c r="J58" s="23"/>
      <c r="K58" s="14" t="s">
        <v>90</v>
      </c>
    </row>
    <row r="59" spans="1:11" ht="12.75">
      <c r="A59" s="15"/>
      <c r="B59" s="24"/>
      <c r="C59" s="115" t="s">
        <v>99</v>
      </c>
      <c r="D59" s="17"/>
      <c r="E59" s="21"/>
      <c r="F59" s="26"/>
      <c r="G59" s="22"/>
      <c r="H59" s="17"/>
      <c r="I59" s="25" t="s">
        <v>265</v>
      </c>
      <c r="J59" s="13"/>
      <c r="K59" s="15"/>
    </row>
    <row r="60" spans="1:11" ht="12.75">
      <c r="A60" s="14" t="s">
        <v>74</v>
      </c>
      <c r="B60" s="24"/>
      <c r="C60" s="21"/>
      <c r="D60" s="21"/>
      <c r="E60" s="21"/>
      <c r="F60" s="26"/>
      <c r="G60" s="22"/>
      <c r="H60" s="22"/>
      <c r="I60" s="27"/>
      <c r="J60" s="13"/>
      <c r="K60" s="14" t="s">
        <v>91</v>
      </c>
    </row>
    <row r="61" spans="1:11" ht="12.75">
      <c r="A61" s="15"/>
      <c r="B61" s="16" t="s">
        <v>99</v>
      </c>
      <c r="C61" s="21"/>
      <c r="D61" s="21"/>
      <c r="E61" s="21"/>
      <c r="F61" s="26"/>
      <c r="G61" s="22"/>
      <c r="H61" s="22"/>
      <c r="I61" s="27"/>
      <c r="J61" s="18" t="s">
        <v>265</v>
      </c>
      <c r="K61" s="15"/>
    </row>
    <row r="62" spans="1:11" ht="12.75">
      <c r="A62" s="14" t="s">
        <v>75</v>
      </c>
      <c r="B62" s="20"/>
      <c r="C62" s="17"/>
      <c r="D62" s="21"/>
      <c r="E62" s="21"/>
      <c r="F62" s="26"/>
      <c r="G62" s="22"/>
      <c r="H62" s="22" t="s">
        <v>380</v>
      </c>
      <c r="I62" s="24"/>
      <c r="J62" s="23"/>
      <c r="K62" s="14" t="s">
        <v>92</v>
      </c>
    </row>
    <row r="63" spans="1:11" ht="12.75">
      <c r="A63" s="15"/>
      <c r="B63" s="24"/>
      <c r="C63" s="17"/>
      <c r="D63" s="115" t="s">
        <v>99</v>
      </c>
      <c r="E63" s="21"/>
      <c r="F63" s="26"/>
      <c r="G63" s="22"/>
      <c r="H63" s="25" t="s">
        <v>265</v>
      </c>
      <c r="I63" s="24"/>
      <c r="J63" s="13"/>
      <c r="K63" s="15"/>
    </row>
    <row r="64" spans="1:11" ht="12.75">
      <c r="A64" s="14" t="s">
        <v>76</v>
      </c>
      <c r="B64" s="24"/>
      <c r="C64" s="17"/>
      <c r="D64" s="21"/>
      <c r="E64" s="17"/>
      <c r="G64" s="17"/>
      <c r="H64" s="22"/>
      <c r="I64" s="24"/>
      <c r="J64" s="13"/>
      <c r="K64" s="14" t="s">
        <v>93</v>
      </c>
    </row>
    <row r="65" spans="1:11" ht="12.75">
      <c r="A65" s="15"/>
      <c r="B65" s="16" t="s">
        <v>239</v>
      </c>
      <c r="C65" s="17"/>
      <c r="D65" s="21"/>
      <c r="E65" s="17"/>
      <c r="G65" s="17"/>
      <c r="H65" s="22"/>
      <c r="I65" s="24"/>
      <c r="J65" s="18" t="s">
        <v>157</v>
      </c>
      <c r="K65" s="15"/>
    </row>
    <row r="66" spans="1:11" ht="12.75">
      <c r="A66" s="14" t="s">
        <v>77</v>
      </c>
      <c r="B66" s="20"/>
      <c r="C66" s="21"/>
      <c r="D66" s="21"/>
      <c r="E66" s="17"/>
      <c r="G66" s="17"/>
      <c r="H66" s="22"/>
      <c r="I66" s="27"/>
      <c r="J66" s="23"/>
      <c r="K66" s="14" t="s">
        <v>94</v>
      </c>
    </row>
    <row r="67" spans="1:11" ht="12.75">
      <c r="A67" s="15"/>
      <c r="B67" s="24"/>
      <c r="C67" s="16" t="s">
        <v>239</v>
      </c>
      <c r="D67" s="21"/>
      <c r="E67" s="17"/>
      <c r="G67" s="17"/>
      <c r="H67" s="22"/>
      <c r="I67" s="120" t="s">
        <v>173</v>
      </c>
      <c r="J67" s="13"/>
      <c r="K67" s="15"/>
    </row>
    <row r="68" spans="1:11" ht="12.75">
      <c r="A68" s="14" t="s">
        <v>78</v>
      </c>
      <c r="B68" s="24"/>
      <c r="C68" s="21"/>
      <c r="D68" s="17"/>
      <c r="E68" s="17"/>
      <c r="G68" s="17"/>
      <c r="H68" s="17"/>
      <c r="I68" s="22"/>
      <c r="J68" s="13"/>
      <c r="K68" s="14" t="s">
        <v>95</v>
      </c>
    </row>
    <row r="69" spans="1:11" ht="12.75">
      <c r="A69" s="15"/>
      <c r="B69" s="16" t="s">
        <v>177</v>
      </c>
      <c r="C69" s="21"/>
      <c r="D69" s="17"/>
      <c r="E69" s="17"/>
      <c r="G69" s="17"/>
      <c r="H69" s="17"/>
      <c r="I69" s="22"/>
      <c r="J69" s="18" t="s">
        <v>173</v>
      </c>
      <c r="K69" s="15"/>
    </row>
    <row r="70" spans="1:11" ht="12.75">
      <c r="A70" s="14" t="s">
        <v>79</v>
      </c>
      <c r="B70" s="42"/>
      <c r="J70" s="23"/>
      <c r="K70" s="14" t="s">
        <v>96</v>
      </c>
    </row>
    <row r="72" spans="1:10" ht="12.75">
      <c r="A72" s="4"/>
      <c r="B72" s="4" t="s">
        <v>27</v>
      </c>
      <c r="I72" s="4" t="s">
        <v>28</v>
      </c>
      <c r="J72" s="4"/>
    </row>
    <row r="74" ht="12.75">
      <c r="A74" s="54"/>
    </row>
    <row r="75" spans="1:7" ht="12.75">
      <c r="A75" s="4" t="s">
        <v>15</v>
      </c>
      <c r="B75" t="s">
        <v>491</v>
      </c>
      <c r="E75" s="4"/>
      <c r="F75" s="4"/>
      <c r="G75" s="4"/>
    </row>
    <row r="76" spans="1:7" ht="12.75">
      <c r="A76" s="54"/>
      <c r="G76" s="4"/>
    </row>
    <row r="77" spans="1:7" ht="12.75">
      <c r="A77" s="4"/>
      <c r="G77" s="4"/>
    </row>
    <row r="78" spans="1:7" ht="12.75">
      <c r="A78" s="4"/>
      <c r="G78" s="4"/>
    </row>
    <row r="79" spans="1:11" ht="13.5" thickBot="1">
      <c r="A79" s="55"/>
      <c r="B79" s="55"/>
      <c r="C79" s="55"/>
      <c r="D79" s="55"/>
      <c r="E79" s="55"/>
      <c r="F79" s="55"/>
      <c r="G79" s="56"/>
      <c r="H79" s="55"/>
      <c r="I79" s="55"/>
      <c r="J79" s="55"/>
      <c r="K79" s="55"/>
    </row>
    <row r="80" spans="1:7" ht="13.5" thickTop="1">
      <c r="A80" s="28"/>
      <c r="B80" s="26"/>
      <c r="C80" s="26"/>
      <c r="D80" s="26"/>
      <c r="E80" s="26"/>
      <c r="F80" s="26"/>
      <c r="G80" s="26"/>
    </row>
    <row r="81" spans="1:10" ht="12.75">
      <c r="A81" s="4" t="s">
        <v>16</v>
      </c>
      <c r="C81" s="4" t="s">
        <v>671</v>
      </c>
      <c r="D81" s="4" t="s">
        <v>696</v>
      </c>
      <c r="E81" s="4" t="s">
        <v>737</v>
      </c>
      <c r="F81" s="4" t="s">
        <v>748</v>
      </c>
      <c r="G81" s="4" t="s">
        <v>758</v>
      </c>
      <c r="H81" s="4" t="s">
        <v>761</v>
      </c>
      <c r="J81" s="4" t="s">
        <v>740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64">
      <selection activeCell="H81" sqref="H81"/>
    </sheetView>
  </sheetViews>
  <sheetFormatPr defaultColWidth="9.140625" defaultRowHeight="12.75"/>
  <sheetData>
    <row r="1" spans="2:7" ht="24">
      <c r="B1" s="1" t="s">
        <v>24</v>
      </c>
      <c r="C1" s="1"/>
      <c r="D1" s="1"/>
      <c r="E1" s="2"/>
      <c r="F1" s="2"/>
      <c r="G1" s="3"/>
    </row>
    <row r="2" spans="2:7" ht="24">
      <c r="B2" s="1"/>
      <c r="C2" s="1"/>
      <c r="D2" s="1"/>
      <c r="E2" s="2"/>
      <c r="F2" s="2"/>
      <c r="G2" s="3"/>
    </row>
    <row r="3" spans="1:11" ht="12.75">
      <c r="A3" s="4"/>
      <c r="B3" s="5" t="s">
        <v>0</v>
      </c>
      <c r="C3" s="4" t="s">
        <v>1</v>
      </c>
      <c r="D3" s="4" t="s">
        <v>2</v>
      </c>
      <c r="E3" s="5" t="s">
        <v>3</v>
      </c>
      <c r="F3" s="5"/>
      <c r="G3" s="6" t="s">
        <v>3</v>
      </c>
      <c r="H3" s="7" t="s">
        <v>2</v>
      </c>
      <c r="I3" s="7" t="s">
        <v>1</v>
      </c>
      <c r="J3" s="7" t="s">
        <v>0</v>
      </c>
      <c r="K3" s="7"/>
    </row>
    <row r="4" spans="1:7" ht="24">
      <c r="A4" s="8"/>
      <c r="B4" s="4"/>
      <c r="C4" s="1"/>
      <c r="D4" s="1"/>
      <c r="E4" s="2"/>
      <c r="F4" s="2"/>
      <c r="G4" s="3"/>
    </row>
    <row r="5" spans="1:10" ht="24">
      <c r="A5" s="4"/>
      <c r="B5" s="4" t="s">
        <v>25</v>
      </c>
      <c r="C5" s="1"/>
      <c r="D5" s="1"/>
      <c r="E5" s="2"/>
      <c r="F5" s="2"/>
      <c r="G5" s="3"/>
      <c r="I5" s="4" t="s">
        <v>26</v>
      </c>
      <c r="J5" s="4"/>
    </row>
    <row r="6" spans="1:11" ht="12.75">
      <c r="A6" s="9" t="s">
        <v>29</v>
      </c>
      <c r="B6" s="10"/>
      <c r="D6" s="11" t="s">
        <v>4</v>
      </c>
      <c r="E6" s="12" t="s">
        <v>5</v>
      </c>
      <c r="J6" s="13"/>
      <c r="K6" s="14" t="s">
        <v>57</v>
      </c>
    </row>
    <row r="7" spans="1:11" ht="12.75">
      <c r="A7" s="15"/>
      <c r="B7" s="16" t="s">
        <v>129</v>
      </c>
      <c r="C7" s="17"/>
      <c r="D7" s="17"/>
      <c r="E7" s="12" t="s">
        <v>6</v>
      </c>
      <c r="G7" s="17"/>
      <c r="H7" s="17"/>
      <c r="I7" s="17"/>
      <c r="J7" s="18" t="s">
        <v>130</v>
      </c>
      <c r="K7" s="19"/>
    </row>
    <row r="8" spans="1:11" ht="12.75">
      <c r="A8" s="14" t="s">
        <v>30</v>
      </c>
      <c r="B8" s="20"/>
      <c r="C8" s="21"/>
      <c r="D8" s="17"/>
      <c r="E8" s="12"/>
      <c r="G8" s="17"/>
      <c r="H8" s="17"/>
      <c r="I8" s="22"/>
      <c r="J8" s="23"/>
      <c r="K8" s="14" t="s">
        <v>49</v>
      </c>
    </row>
    <row r="9" spans="1:11" ht="12.75">
      <c r="A9" s="15"/>
      <c r="B9" s="24"/>
      <c r="C9" s="16" t="s">
        <v>129</v>
      </c>
      <c r="D9" s="17"/>
      <c r="E9" s="12"/>
      <c r="G9" s="17"/>
      <c r="H9" s="17"/>
      <c r="I9" s="25" t="s">
        <v>130</v>
      </c>
      <c r="J9" s="13"/>
      <c r="K9" s="19"/>
    </row>
    <row r="10" spans="1:11" ht="12.75">
      <c r="A10" s="14" t="s">
        <v>31</v>
      </c>
      <c r="B10" s="24"/>
      <c r="C10" s="21"/>
      <c r="D10" s="21"/>
      <c r="E10" s="17"/>
      <c r="G10" s="17"/>
      <c r="H10" s="22"/>
      <c r="I10" s="22"/>
      <c r="J10" s="13"/>
      <c r="K10" s="14" t="s">
        <v>50</v>
      </c>
    </row>
    <row r="11" spans="1:11" ht="12.75">
      <c r="A11" s="15"/>
      <c r="B11" s="16" t="s">
        <v>338</v>
      </c>
      <c r="C11" s="21"/>
      <c r="D11" s="21"/>
      <c r="E11" s="17"/>
      <c r="G11" s="17"/>
      <c r="H11" s="22"/>
      <c r="I11" s="22"/>
      <c r="J11" s="18" t="s">
        <v>179</v>
      </c>
      <c r="K11" s="15"/>
    </row>
    <row r="12" spans="1:11" ht="12.75">
      <c r="A12" s="14" t="s">
        <v>32</v>
      </c>
      <c r="B12" s="20"/>
      <c r="C12" s="17"/>
      <c r="D12" s="21"/>
      <c r="E12" s="17"/>
      <c r="G12" s="17"/>
      <c r="H12" s="22"/>
      <c r="I12" s="17"/>
      <c r="J12" s="23"/>
      <c r="K12" s="14" t="s">
        <v>51</v>
      </c>
    </row>
    <row r="13" spans="1:11" ht="12.75">
      <c r="A13" s="15"/>
      <c r="B13" s="24"/>
      <c r="C13" s="17"/>
      <c r="D13" s="115" t="s">
        <v>129</v>
      </c>
      <c r="E13" s="17"/>
      <c r="G13" s="17"/>
      <c r="H13" s="29" t="s">
        <v>130</v>
      </c>
      <c r="I13" s="17"/>
      <c r="J13" s="13"/>
      <c r="K13" s="15"/>
    </row>
    <row r="14" spans="1:11" ht="12.75">
      <c r="A14" s="14" t="s">
        <v>33</v>
      </c>
      <c r="B14" s="24"/>
      <c r="C14" s="17"/>
      <c r="D14" s="21"/>
      <c r="E14" s="21"/>
      <c r="F14" s="26"/>
      <c r="G14" s="22"/>
      <c r="H14" s="22"/>
      <c r="I14" s="17"/>
      <c r="J14" s="13"/>
      <c r="K14" s="14" t="s">
        <v>52</v>
      </c>
    </row>
    <row r="15" spans="1:11" ht="12.75">
      <c r="A15" s="15"/>
      <c r="B15" s="115" t="s">
        <v>134</v>
      </c>
      <c r="C15" s="17"/>
      <c r="D15" s="21"/>
      <c r="E15" s="21"/>
      <c r="F15" s="26"/>
      <c r="G15" s="22"/>
      <c r="H15" s="22"/>
      <c r="I15" s="17"/>
      <c r="J15" s="18" t="s">
        <v>181</v>
      </c>
      <c r="K15" s="15"/>
    </row>
    <row r="16" spans="1:11" ht="12.75">
      <c r="A16" s="14" t="s">
        <v>34</v>
      </c>
      <c r="B16" s="20"/>
      <c r="C16" s="21"/>
      <c r="D16" s="21"/>
      <c r="E16" s="21"/>
      <c r="F16" s="26"/>
      <c r="G16" s="22"/>
      <c r="H16" s="22"/>
      <c r="I16" s="22"/>
      <c r="J16" s="23"/>
      <c r="K16" s="14" t="s">
        <v>53</v>
      </c>
    </row>
    <row r="17" spans="1:11" ht="12.75">
      <c r="A17" s="15"/>
      <c r="B17" s="24"/>
      <c r="C17" s="16" t="s">
        <v>104</v>
      </c>
      <c r="D17" s="21"/>
      <c r="E17" s="21"/>
      <c r="F17" s="26"/>
      <c r="G17" s="22"/>
      <c r="H17" s="22"/>
      <c r="I17" s="120" t="s">
        <v>135</v>
      </c>
      <c r="J17" s="13"/>
      <c r="K17" s="15"/>
    </row>
    <row r="18" spans="1:11" ht="12.75">
      <c r="A18" s="14" t="s">
        <v>35</v>
      </c>
      <c r="B18" s="24"/>
      <c r="C18" s="21"/>
      <c r="D18" s="17"/>
      <c r="E18" s="21"/>
      <c r="F18" s="26"/>
      <c r="G18" s="22"/>
      <c r="H18" s="17"/>
      <c r="I18" s="27"/>
      <c r="J18" s="13"/>
      <c r="K18" s="14" t="s">
        <v>54</v>
      </c>
    </row>
    <row r="19" spans="1:11" ht="12.75">
      <c r="A19" s="15"/>
      <c r="B19" s="16" t="s">
        <v>104</v>
      </c>
      <c r="C19" s="21"/>
      <c r="D19" s="17"/>
      <c r="E19" s="21"/>
      <c r="F19" s="26"/>
      <c r="G19" s="22"/>
      <c r="H19" s="17"/>
      <c r="I19" s="27"/>
      <c r="J19" s="116" t="s">
        <v>135</v>
      </c>
      <c r="K19" s="15"/>
    </row>
    <row r="20" spans="1:11" ht="12.75">
      <c r="A20" s="14" t="s">
        <v>36</v>
      </c>
      <c r="B20" s="20"/>
      <c r="C20" s="17"/>
      <c r="D20" s="17"/>
      <c r="E20" s="21"/>
      <c r="F20" s="26"/>
      <c r="G20" s="22"/>
      <c r="H20" s="17"/>
      <c r="I20" s="24"/>
      <c r="J20" s="23"/>
      <c r="K20" s="14" t="s">
        <v>55</v>
      </c>
    </row>
    <row r="21" spans="1:11" ht="12.75">
      <c r="A21" s="15"/>
      <c r="B21" s="24"/>
      <c r="C21" s="17"/>
      <c r="D21" s="17"/>
      <c r="E21" s="115" t="s">
        <v>129</v>
      </c>
      <c r="F21" s="28" t="s">
        <v>7</v>
      </c>
      <c r="G21" s="119" t="s">
        <v>139</v>
      </c>
      <c r="H21" s="21"/>
      <c r="I21" s="24"/>
      <c r="J21" s="13"/>
      <c r="K21" s="15"/>
    </row>
    <row r="22" spans="1:11" ht="12.75">
      <c r="A22" s="14" t="s">
        <v>37</v>
      </c>
      <c r="B22" s="24"/>
      <c r="C22" s="17"/>
      <c r="D22" s="17"/>
      <c r="E22" s="30" t="s">
        <v>45</v>
      </c>
      <c r="F22" s="26"/>
      <c r="G22" s="31" t="s">
        <v>46</v>
      </c>
      <c r="H22" s="21"/>
      <c r="I22" s="24"/>
      <c r="J22" s="13"/>
      <c r="K22" s="14" t="s">
        <v>56</v>
      </c>
    </row>
    <row r="23" spans="1:11" ht="12.75">
      <c r="A23" s="19"/>
      <c r="B23" s="16" t="s">
        <v>339</v>
      </c>
      <c r="C23" s="17"/>
      <c r="D23" s="22"/>
      <c r="E23" s="21"/>
      <c r="F23" s="32" t="s">
        <v>8</v>
      </c>
      <c r="G23" s="33"/>
      <c r="H23" s="21"/>
      <c r="I23" s="24"/>
      <c r="J23" s="18" t="s">
        <v>167</v>
      </c>
      <c r="K23" s="15"/>
    </row>
    <row r="24" spans="1:11" ht="12.75">
      <c r="A24" s="14" t="s">
        <v>38</v>
      </c>
      <c r="B24" s="20"/>
      <c r="C24" s="21"/>
      <c r="D24" s="22"/>
      <c r="E24" s="33"/>
      <c r="F24" s="32" t="s">
        <v>8</v>
      </c>
      <c r="G24" s="22"/>
      <c r="H24" s="17"/>
      <c r="I24" s="27"/>
      <c r="J24" s="23"/>
      <c r="K24" s="14" t="s">
        <v>58</v>
      </c>
    </row>
    <row r="25" spans="1:11" ht="12.75">
      <c r="A25" s="19"/>
      <c r="B25" s="24"/>
      <c r="C25" s="115" t="s">
        <v>138</v>
      </c>
      <c r="D25" s="22"/>
      <c r="E25" s="33"/>
      <c r="F25" s="32" t="s">
        <v>8</v>
      </c>
      <c r="G25" s="22"/>
      <c r="H25" s="17"/>
      <c r="I25" s="25" t="s">
        <v>139</v>
      </c>
      <c r="J25" s="13"/>
      <c r="K25" s="15"/>
    </row>
    <row r="26" spans="1:11" ht="12.75">
      <c r="A26" s="14" t="s">
        <v>39</v>
      </c>
      <c r="B26" s="24"/>
      <c r="C26" s="21"/>
      <c r="D26" s="34"/>
      <c r="E26" s="33"/>
      <c r="F26" s="32" t="s">
        <v>8</v>
      </c>
      <c r="G26" s="22"/>
      <c r="H26" s="22"/>
      <c r="I26" s="33"/>
      <c r="J26" s="35"/>
      <c r="K26" s="14" t="s">
        <v>59</v>
      </c>
    </row>
    <row r="27" spans="1:11" ht="12.75">
      <c r="A27" s="19"/>
      <c r="B27" s="115" t="s">
        <v>138</v>
      </c>
      <c r="C27" s="21"/>
      <c r="D27" s="34"/>
      <c r="E27" s="33"/>
      <c r="F27" s="32" t="s">
        <v>8</v>
      </c>
      <c r="G27" s="22"/>
      <c r="H27" s="22"/>
      <c r="I27" s="22"/>
      <c r="J27" s="18" t="s">
        <v>139</v>
      </c>
      <c r="K27" s="15"/>
    </row>
    <row r="28" spans="1:11" ht="12.75">
      <c r="A28" s="14" t="s">
        <v>40</v>
      </c>
      <c r="B28" s="20"/>
      <c r="C28" s="17"/>
      <c r="D28" s="34"/>
      <c r="E28" s="33"/>
      <c r="F28" s="32" t="s">
        <v>8</v>
      </c>
      <c r="G28" s="22"/>
      <c r="H28" s="22"/>
      <c r="I28" s="17"/>
      <c r="J28" s="23"/>
      <c r="K28" s="14" t="s">
        <v>60</v>
      </c>
    </row>
    <row r="29" spans="1:11" ht="12.75">
      <c r="A29" s="19"/>
      <c r="B29" s="24"/>
      <c r="C29" s="17"/>
      <c r="D29" s="36" t="s">
        <v>140</v>
      </c>
      <c r="E29" s="33"/>
      <c r="F29" s="32" t="s">
        <v>8</v>
      </c>
      <c r="G29" s="22"/>
      <c r="H29" s="120" t="s">
        <v>139</v>
      </c>
      <c r="I29" s="17"/>
      <c r="J29" s="13"/>
      <c r="K29" s="15"/>
    </row>
    <row r="30" spans="1:11" ht="12.75">
      <c r="A30" s="14" t="s">
        <v>41</v>
      </c>
      <c r="B30" s="24"/>
      <c r="C30" s="17"/>
      <c r="D30" s="21"/>
      <c r="E30" s="33"/>
      <c r="F30" s="32" t="s">
        <v>8</v>
      </c>
      <c r="G30" s="17"/>
      <c r="H30" s="22"/>
      <c r="I30" s="17"/>
      <c r="J30" s="13"/>
      <c r="K30" s="14" t="s">
        <v>61</v>
      </c>
    </row>
    <row r="31" spans="1:11" ht="12.75">
      <c r="A31" s="19"/>
      <c r="B31" s="115" t="s">
        <v>168</v>
      </c>
      <c r="C31" s="17"/>
      <c r="D31" s="21"/>
      <c r="E31" s="33"/>
      <c r="F31" s="32" t="s">
        <v>8</v>
      </c>
      <c r="G31" s="17"/>
      <c r="H31" s="22"/>
      <c r="I31" s="17"/>
      <c r="J31" s="116" t="s">
        <v>142</v>
      </c>
      <c r="K31" s="15"/>
    </row>
    <row r="32" spans="1:11" ht="12.75">
      <c r="A32" s="14" t="s">
        <v>42</v>
      </c>
      <c r="B32" s="20"/>
      <c r="C32" s="21"/>
      <c r="D32" s="21"/>
      <c r="E32" s="33"/>
      <c r="F32" s="37" t="s">
        <v>9</v>
      </c>
      <c r="G32" s="17"/>
      <c r="H32" s="22"/>
      <c r="I32" s="22"/>
      <c r="J32" s="23"/>
      <c r="K32" s="14" t="s">
        <v>62</v>
      </c>
    </row>
    <row r="33" spans="1:11" ht="12.75">
      <c r="A33" s="19"/>
      <c r="B33" s="24"/>
      <c r="C33" s="16" t="s">
        <v>140</v>
      </c>
      <c r="D33" s="21"/>
      <c r="E33" s="33"/>
      <c r="F33" s="26"/>
      <c r="G33" s="17"/>
      <c r="H33" s="22"/>
      <c r="I33" s="25" t="s">
        <v>110</v>
      </c>
      <c r="J33" s="13"/>
      <c r="K33" s="15"/>
    </row>
    <row r="34" spans="1:11" ht="12.75">
      <c r="A34" s="14" t="s">
        <v>43</v>
      </c>
      <c r="B34" s="24"/>
      <c r="C34" s="38"/>
      <c r="E34" s="29"/>
      <c r="F34" s="119" t="s">
        <v>129</v>
      </c>
      <c r="G34" s="26"/>
      <c r="I34" s="40"/>
      <c r="J34" s="13"/>
      <c r="K34" s="14" t="s">
        <v>63</v>
      </c>
    </row>
    <row r="35" spans="1:11" ht="12.75">
      <c r="A35" s="19"/>
      <c r="B35" s="16" t="s">
        <v>140</v>
      </c>
      <c r="C35" s="38"/>
      <c r="E35" s="41" t="s">
        <v>10</v>
      </c>
      <c r="F35" s="26"/>
      <c r="G35" s="42"/>
      <c r="I35" s="40"/>
      <c r="J35" s="18" t="s">
        <v>110</v>
      </c>
      <c r="K35" s="15"/>
    </row>
    <row r="36" spans="1:11" ht="12.75">
      <c r="A36" s="14" t="s">
        <v>44</v>
      </c>
      <c r="B36" s="38"/>
      <c r="C36" s="10"/>
      <c r="E36" s="28"/>
      <c r="F36" s="26"/>
      <c r="G36" s="43"/>
      <c r="H36" s="26"/>
      <c r="J36" s="23"/>
      <c r="K36" s="14" t="s">
        <v>64</v>
      </c>
    </row>
    <row r="37" spans="1:11" ht="12.75">
      <c r="A37" s="44"/>
      <c r="B37" s="10"/>
      <c r="C37" s="10"/>
      <c r="D37" s="24" t="s">
        <v>11</v>
      </c>
      <c r="E37" s="28"/>
      <c r="F37" s="26"/>
      <c r="G37" s="115" t="s">
        <v>144</v>
      </c>
      <c r="H37" s="39"/>
      <c r="J37" s="15"/>
      <c r="K37" s="15"/>
    </row>
    <row r="38" spans="1:11" ht="12.75">
      <c r="A38" s="45"/>
      <c r="B38" s="10"/>
      <c r="C38" s="10"/>
      <c r="D38" s="5"/>
      <c r="E38" s="28"/>
      <c r="F38" s="28"/>
      <c r="G38" s="20" t="s">
        <v>12</v>
      </c>
      <c r="H38" s="26"/>
      <c r="J38" s="15"/>
      <c r="K38" s="15"/>
    </row>
    <row r="39" spans="1:11" ht="12.75">
      <c r="A39" s="15"/>
      <c r="B39" s="10"/>
      <c r="C39" s="10"/>
      <c r="E39" s="29"/>
      <c r="F39" s="120" t="s">
        <v>144</v>
      </c>
      <c r="G39" s="46"/>
      <c r="H39" s="47"/>
      <c r="J39" s="15"/>
      <c r="K39" s="15"/>
    </row>
    <row r="40" spans="1:11" ht="12.75">
      <c r="A40" s="14" t="s">
        <v>80</v>
      </c>
      <c r="B40" s="10"/>
      <c r="C40" s="10"/>
      <c r="E40" s="48" t="s">
        <v>10</v>
      </c>
      <c r="F40" s="26"/>
      <c r="G40" s="26"/>
      <c r="H40" s="49"/>
      <c r="J40" s="13"/>
      <c r="K40" s="14" t="s">
        <v>82</v>
      </c>
    </row>
    <row r="41" spans="1:11" ht="12.75">
      <c r="A41" s="15"/>
      <c r="B41" s="16" t="s">
        <v>143</v>
      </c>
      <c r="C41" s="10"/>
      <c r="E41" s="46" t="s">
        <v>13</v>
      </c>
      <c r="F41" s="26"/>
      <c r="G41" s="26"/>
      <c r="H41" s="50">
        <v>149</v>
      </c>
      <c r="J41" s="18" t="s">
        <v>144</v>
      </c>
      <c r="K41" s="15"/>
    </row>
    <row r="42" spans="1:11" ht="12.75">
      <c r="A42" s="14" t="s">
        <v>81</v>
      </c>
      <c r="B42" s="20"/>
      <c r="C42" s="20"/>
      <c r="D42" s="17"/>
      <c r="E42" s="17"/>
      <c r="F42" s="26"/>
      <c r="G42" s="46"/>
      <c r="I42" s="40"/>
      <c r="J42" s="23"/>
      <c r="K42" s="14" t="s">
        <v>65</v>
      </c>
    </row>
    <row r="43" spans="1:11" ht="12.75">
      <c r="A43" s="15"/>
      <c r="B43" s="24"/>
      <c r="C43" s="16" t="s">
        <v>143</v>
      </c>
      <c r="D43" s="17"/>
      <c r="E43" s="17"/>
      <c r="F43" s="51" t="s">
        <v>14</v>
      </c>
      <c r="G43" s="33"/>
      <c r="H43" s="17"/>
      <c r="I43" s="18" t="s">
        <v>144</v>
      </c>
      <c r="J43" s="13"/>
      <c r="K43" s="15"/>
    </row>
    <row r="44" spans="1:11" ht="12.75">
      <c r="A44" s="14" t="s">
        <v>66</v>
      </c>
      <c r="B44" s="24"/>
      <c r="C44" s="20"/>
      <c r="D44" s="21"/>
      <c r="E44" s="17"/>
      <c r="F44" s="52" t="s">
        <v>8</v>
      </c>
      <c r="G44" s="33"/>
      <c r="H44" s="22"/>
      <c r="I44" s="22"/>
      <c r="J44" s="13"/>
      <c r="K44" s="14" t="s">
        <v>83</v>
      </c>
    </row>
    <row r="45" spans="1:11" ht="12.75">
      <c r="A45" s="15"/>
      <c r="B45" s="16" t="s">
        <v>145</v>
      </c>
      <c r="C45" s="20"/>
      <c r="D45" s="21"/>
      <c r="E45" s="17"/>
      <c r="F45" s="52" t="s">
        <v>8</v>
      </c>
      <c r="G45" s="33"/>
      <c r="H45" s="22"/>
      <c r="I45" s="22"/>
      <c r="J45" s="18" t="s">
        <v>146</v>
      </c>
      <c r="K45" s="15"/>
    </row>
    <row r="46" spans="1:11" ht="12.75">
      <c r="A46" s="14" t="s">
        <v>67</v>
      </c>
      <c r="B46" s="20"/>
      <c r="C46" s="24"/>
      <c r="D46" s="21"/>
      <c r="E46" s="17"/>
      <c r="F46" s="52" t="s">
        <v>8</v>
      </c>
      <c r="G46" s="33"/>
      <c r="H46" s="22"/>
      <c r="I46" s="17"/>
      <c r="J46" s="23"/>
      <c r="K46" s="14" t="s">
        <v>84</v>
      </c>
    </row>
    <row r="47" spans="1:11" ht="12.75">
      <c r="A47" s="15"/>
      <c r="B47" s="24"/>
      <c r="C47" s="24"/>
      <c r="D47" s="16" t="s">
        <v>143</v>
      </c>
      <c r="E47" s="17"/>
      <c r="F47" s="52" t="s">
        <v>8</v>
      </c>
      <c r="G47" s="33"/>
      <c r="H47" s="18" t="s">
        <v>144</v>
      </c>
      <c r="I47" s="17"/>
      <c r="J47" s="13"/>
      <c r="K47" s="15"/>
    </row>
    <row r="48" spans="1:11" ht="12.75">
      <c r="A48" s="14" t="s">
        <v>68</v>
      </c>
      <c r="B48" s="24"/>
      <c r="C48" s="24"/>
      <c r="D48" s="21"/>
      <c r="E48" s="21"/>
      <c r="F48" s="32" t="s">
        <v>8</v>
      </c>
      <c r="G48" s="33"/>
      <c r="H48" s="34"/>
      <c r="I48" s="17"/>
      <c r="J48" s="13"/>
      <c r="K48" s="14" t="s">
        <v>85</v>
      </c>
    </row>
    <row r="49" spans="1:11" ht="12.75">
      <c r="A49" s="15"/>
      <c r="B49" s="16" t="s">
        <v>147</v>
      </c>
      <c r="C49" s="24"/>
      <c r="D49" s="21"/>
      <c r="E49" s="21"/>
      <c r="F49" s="32" t="s">
        <v>8</v>
      </c>
      <c r="G49" s="33"/>
      <c r="H49" s="34"/>
      <c r="I49" s="17"/>
      <c r="J49" s="116" t="s">
        <v>148</v>
      </c>
      <c r="K49" s="15"/>
    </row>
    <row r="50" spans="1:11" ht="12.75">
      <c r="A50" s="14" t="s">
        <v>69</v>
      </c>
      <c r="B50" s="20"/>
      <c r="C50" s="20"/>
      <c r="D50" s="21"/>
      <c r="E50" s="21"/>
      <c r="F50" s="32" t="s">
        <v>8</v>
      </c>
      <c r="G50" s="33"/>
      <c r="H50" s="34"/>
      <c r="I50" s="22"/>
      <c r="J50" s="23"/>
      <c r="K50" s="14" t="s">
        <v>86</v>
      </c>
    </row>
    <row r="51" spans="1:11" ht="12.75">
      <c r="A51" s="15"/>
      <c r="B51" s="24"/>
      <c r="C51" s="115" t="s">
        <v>149</v>
      </c>
      <c r="D51" s="21"/>
      <c r="E51" s="21"/>
      <c r="F51" s="32" t="s">
        <v>8</v>
      </c>
      <c r="G51" s="33"/>
      <c r="H51" s="34"/>
      <c r="I51" s="25" t="s">
        <v>172</v>
      </c>
      <c r="J51" s="13"/>
      <c r="K51" s="15"/>
    </row>
    <row r="52" spans="1:11" ht="12.75">
      <c r="A52" s="14" t="s">
        <v>70</v>
      </c>
      <c r="B52" s="24"/>
      <c r="C52" s="20"/>
      <c r="D52" s="17"/>
      <c r="E52" s="21"/>
      <c r="F52" s="32" t="s">
        <v>8</v>
      </c>
      <c r="G52" s="33"/>
      <c r="H52" s="21"/>
      <c r="I52" s="22"/>
      <c r="J52" s="13"/>
      <c r="K52" s="14" t="s">
        <v>87</v>
      </c>
    </row>
    <row r="53" spans="1:11" ht="12.75">
      <c r="A53" s="15"/>
      <c r="B53" s="16" t="s">
        <v>149</v>
      </c>
      <c r="C53" s="20"/>
      <c r="D53" s="17"/>
      <c r="E53" s="21"/>
      <c r="F53" s="32" t="s">
        <v>8</v>
      </c>
      <c r="G53" s="33"/>
      <c r="H53" s="21"/>
      <c r="I53" s="22"/>
      <c r="J53" s="18" t="s">
        <v>172</v>
      </c>
      <c r="K53" s="15"/>
    </row>
    <row r="54" spans="1:11" ht="12.75">
      <c r="A54" s="14" t="s">
        <v>71</v>
      </c>
      <c r="B54" s="20"/>
      <c r="C54" s="24"/>
      <c r="D54" s="17"/>
      <c r="E54" s="21"/>
      <c r="F54" s="26"/>
      <c r="G54" s="33"/>
      <c r="H54" s="21"/>
      <c r="I54" s="17"/>
      <c r="J54" s="23"/>
      <c r="K54" s="14" t="s">
        <v>88</v>
      </c>
    </row>
    <row r="55" spans="1:11" ht="12.75">
      <c r="A55" s="15"/>
      <c r="B55" s="24"/>
      <c r="C55" s="24"/>
      <c r="D55" s="17"/>
      <c r="E55" s="115" t="s">
        <v>143</v>
      </c>
      <c r="F55" s="28" t="s">
        <v>7</v>
      </c>
      <c r="G55" s="119" t="s">
        <v>144</v>
      </c>
      <c r="H55" s="21"/>
      <c r="I55" s="17"/>
      <c r="J55" s="13"/>
      <c r="K55" s="15"/>
    </row>
    <row r="56" spans="1:11" ht="12.75">
      <c r="A56" s="14" t="s">
        <v>72</v>
      </c>
      <c r="B56" s="24"/>
      <c r="C56" s="24"/>
      <c r="D56" s="17"/>
      <c r="E56" s="30" t="s">
        <v>47</v>
      </c>
      <c r="F56" s="26"/>
      <c r="G56" s="53" t="s">
        <v>48</v>
      </c>
      <c r="H56" s="17"/>
      <c r="I56" s="17"/>
      <c r="J56" s="13"/>
      <c r="K56" s="14" t="s">
        <v>89</v>
      </c>
    </row>
    <row r="57" spans="1:11" ht="12.75">
      <c r="A57" s="15"/>
      <c r="B57" s="115" t="s">
        <v>301</v>
      </c>
      <c r="C57" s="24"/>
      <c r="D57" s="17"/>
      <c r="E57" s="21"/>
      <c r="F57" s="26"/>
      <c r="G57" s="22"/>
      <c r="H57" s="17"/>
      <c r="I57" s="17"/>
      <c r="J57" s="18" t="s">
        <v>340</v>
      </c>
      <c r="K57" s="15"/>
    </row>
    <row r="58" spans="1:11" ht="12.75">
      <c r="A58" s="14" t="s">
        <v>73</v>
      </c>
      <c r="B58" s="20"/>
      <c r="C58" s="20"/>
      <c r="D58" s="17"/>
      <c r="E58" s="21"/>
      <c r="F58" s="26"/>
      <c r="G58" s="22"/>
      <c r="H58" s="17"/>
      <c r="I58" s="22"/>
      <c r="J58" s="23"/>
      <c r="K58" s="14" t="s">
        <v>90</v>
      </c>
    </row>
    <row r="59" spans="1:11" ht="12.75">
      <c r="A59" s="15"/>
      <c r="B59" s="24"/>
      <c r="C59" s="115" t="s">
        <v>211</v>
      </c>
      <c r="D59" s="17"/>
      <c r="E59" s="21"/>
      <c r="F59" s="26"/>
      <c r="G59" s="22"/>
      <c r="H59" s="17"/>
      <c r="I59" s="25" t="s">
        <v>154</v>
      </c>
      <c r="J59" s="13"/>
      <c r="K59" s="15"/>
    </row>
    <row r="60" spans="1:11" ht="12.75">
      <c r="A60" s="14" t="s">
        <v>74</v>
      </c>
      <c r="B60" s="24"/>
      <c r="C60" s="21"/>
      <c r="D60" s="21"/>
      <c r="E60" s="21"/>
      <c r="F60" s="26"/>
      <c r="G60" s="22"/>
      <c r="H60" s="22"/>
      <c r="I60" s="27"/>
      <c r="J60" s="13"/>
      <c r="K60" s="14" t="s">
        <v>91</v>
      </c>
    </row>
    <row r="61" spans="1:11" ht="12.75">
      <c r="A61" s="15"/>
      <c r="B61" s="16" t="s">
        <v>211</v>
      </c>
      <c r="C61" s="21"/>
      <c r="D61" s="21"/>
      <c r="E61" s="21"/>
      <c r="F61" s="26"/>
      <c r="G61" s="22"/>
      <c r="H61" s="22"/>
      <c r="I61" s="27"/>
      <c r="J61" s="18" t="s">
        <v>154</v>
      </c>
      <c r="K61" s="15"/>
    </row>
    <row r="62" spans="1:11" ht="12.75">
      <c r="A62" s="14" t="s">
        <v>75</v>
      </c>
      <c r="B62" s="20"/>
      <c r="C62" s="17"/>
      <c r="D62" s="21"/>
      <c r="E62" s="21"/>
      <c r="F62" s="26"/>
      <c r="G62" s="22"/>
      <c r="H62" s="22"/>
      <c r="I62" s="24"/>
      <c r="J62" s="23"/>
      <c r="K62" s="14" t="s">
        <v>92</v>
      </c>
    </row>
    <row r="63" spans="1:11" ht="12.75">
      <c r="A63" s="15"/>
      <c r="B63" s="24"/>
      <c r="C63" s="17"/>
      <c r="D63" s="115" t="s">
        <v>211</v>
      </c>
      <c r="E63" s="21"/>
      <c r="F63" s="26"/>
      <c r="G63" s="22"/>
      <c r="H63" s="25" t="s">
        <v>154</v>
      </c>
      <c r="I63" s="24"/>
      <c r="J63" s="13"/>
      <c r="K63" s="15"/>
    </row>
    <row r="64" spans="1:11" ht="12.75">
      <c r="A64" s="14" t="s">
        <v>76</v>
      </c>
      <c r="B64" s="24"/>
      <c r="C64" s="17"/>
      <c r="D64" s="21"/>
      <c r="E64" s="17"/>
      <c r="G64" s="17"/>
      <c r="H64" s="22"/>
      <c r="I64" s="24"/>
      <c r="J64" s="13"/>
      <c r="K64" s="14" t="s">
        <v>93</v>
      </c>
    </row>
    <row r="65" spans="1:11" ht="12.75">
      <c r="A65" s="15"/>
      <c r="B65" s="115" t="s">
        <v>176</v>
      </c>
      <c r="C65" s="17"/>
      <c r="D65" s="21"/>
      <c r="E65" s="17"/>
      <c r="G65" s="17"/>
      <c r="H65" s="22"/>
      <c r="I65" s="24"/>
      <c r="J65" s="18" t="s">
        <v>338</v>
      </c>
      <c r="K65" s="15"/>
    </row>
    <row r="66" spans="1:11" ht="12.75">
      <c r="A66" s="14" t="s">
        <v>77</v>
      </c>
      <c r="B66" s="20"/>
      <c r="C66" s="21"/>
      <c r="D66" s="21"/>
      <c r="E66" s="17"/>
      <c r="G66" s="17"/>
      <c r="H66" s="22"/>
      <c r="I66" s="27"/>
      <c r="J66" s="23"/>
      <c r="K66" s="14" t="s">
        <v>94</v>
      </c>
    </row>
    <row r="67" spans="1:11" ht="12.75">
      <c r="A67" s="15"/>
      <c r="B67" s="24"/>
      <c r="C67" s="115" t="s">
        <v>176</v>
      </c>
      <c r="D67" s="21"/>
      <c r="E67" s="17"/>
      <c r="G67" s="17"/>
      <c r="H67" s="22"/>
      <c r="I67" s="25" t="s">
        <v>338</v>
      </c>
      <c r="J67" s="13"/>
      <c r="K67" s="15"/>
    </row>
    <row r="68" spans="1:11" ht="12.75">
      <c r="A68" s="14" t="s">
        <v>78</v>
      </c>
      <c r="B68" s="24"/>
      <c r="C68" s="21"/>
      <c r="D68" s="17"/>
      <c r="E68" s="17"/>
      <c r="G68" s="17"/>
      <c r="H68" s="17"/>
      <c r="I68" s="22"/>
      <c r="J68" s="13"/>
      <c r="K68" s="14" t="s">
        <v>95</v>
      </c>
    </row>
    <row r="69" spans="1:11" ht="12.75">
      <c r="A69" s="15"/>
      <c r="B69" s="16" t="s">
        <v>177</v>
      </c>
      <c r="C69" s="21"/>
      <c r="D69" s="17"/>
      <c r="E69" s="17"/>
      <c r="G69" s="17"/>
      <c r="H69" s="17"/>
      <c r="I69" s="22"/>
      <c r="J69" s="18" t="s">
        <v>191</v>
      </c>
      <c r="K69" s="15"/>
    </row>
    <row r="70" spans="1:11" ht="12.75">
      <c r="A70" s="14" t="s">
        <v>79</v>
      </c>
      <c r="B70" s="42"/>
      <c r="J70" s="23"/>
      <c r="K70" s="14" t="s">
        <v>96</v>
      </c>
    </row>
    <row r="72" spans="1:10" ht="12.75">
      <c r="A72" s="4"/>
      <c r="B72" s="4" t="s">
        <v>27</v>
      </c>
      <c r="I72" s="4" t="s">
        <v>28</v>
      </c>
      <c r="J72" s="4"/>
    </row>
    <row r="74" ht="12.75">
      <c r="A74" s="54"/>
    </row>
    <row r="75" spans="1:7" ht="12.75">
      <c r="A75" s="4" t="s">
        <v>15</v>
      </c>
      <c r="B75" t="s">
        <v>341</v>
      </c>
      <c r="E75" s="4"/>
      <c r="F75" s="4"/>
      <c r="G75" s="4"/>
    </row>
    <row r="76" spans="1:7" ht="12.75">
      <c r="A76" s="54"/>
      <c r="G76" s="4"/>
    </row>
    <row r="77" spans="1:7" ht="12.75">
      <c r="A77" s="4"/>
      <c r="G77" s="4"/>
    </row>
    <row r="78" spans="1:7" ht="12.75">
      <c r="A78" s="4"/>
      <c r="G78" s="4"/>
    </row>
    <row r="79" spans="1:11" ht="13.5" thickBot="1">
      <c r="A79" s="55"/>
      <c r="B79" s="55"/>
      <c r="C79" s="55"/>
      <c r="D79" s="55"/>
      <c r="E79" s="55"/>
      <c r="F79" s="55"/>
      <c r="G79" s="56"/>
      <c r="H79" s="55"/>
      <c r="I79" s="55"/>
      <c r="J79" s="55"/>
      <c r="K79" s="55"/>
    </row>
    <row r="80" spans="1:7" ht="13.5" thickTop="1">
      <c r="A80" s="28"/>
      <c r="B80" s="26"/>
      <c r="C80" s="26"/>
      <c r="D80" s="26"/>
      <c r="E80" s="26"/>
      <c r="F80" s="26"/>
      <c r="G80" s="26"/>
    </row>
    <row r="81" spans="1:10" ht="12.75">
      <c r="A81" s="4" t="s">
        <v>16</v>
      </c>
      <c r="C81" s="4" t="s">
        <v>674</v>
      </c>
      <c r="D81" s="4" t="s">
        <v>696</v>
      </c>
      <c r="E81" s="4" t="s">
        <v>729</v>
      </c>
      <c r="F81" s="4" t="s">
        <v>748</v>
      </c>
      <c r="G81" s="4" t="s">
        <v>760</v>
      </c>
      <c r="H81" s="4" t="s">
        <v>761</v>
      </c>
      <c r="J81" s="4" t="s">
        <v>736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55">
      <selection activeCell="H85" sqref="H85"/>
    </sheetView>
  </sheetViews>
  <sheetFormatPr defaultColWidth="9.140625" defaultRowHeight="12.75"/>
  <sheetData>
    <row r="1" spans="2:7" ht="24">
      <c r="B1" s="1" t="s">
        <v>24</v>
      </c>
      <c r="C1" s="1"/>
      <c r="D1" s="1"/>
      <c r="E1" s="2"/>
      <c r="F1" s="2"/>
      <c r="G1" s="3"/>
    </row>
    <row r="2" spans="2:7" ht="24">
      <c r="B2" s="1"/>
      <c r="C2" s="1"/>
      <c r="D2" s="1"/>
      <c r="E2" s="2"/>
      <c r="F2" s="2"/>
      <c r="G2" s="3"/>
    </row>
    <row r="3" spans="1:11" ht="12.75">
      <c r="A3" s="4"/>
      <c r="B3" s="5" t="s">
        <v>0</v>
      </c>
      <c r="C3" s="4" t="s">
        <v>1</v>
      </c>
      <c r="D3" s="4" t="s">
        <v>2</v>
      </c>
      <c r="E3" s="5" t="s">
        <v>3</v>
      </c>
      <c r="F3" s="5"/>
      <c r="G3" s="6" t="s">
        <v>3</v>
      </c>
      <c r="H3" s="7" t="s">
        <v>2</v>
      </c>
      <c r="I3" s="7" t="s">
        <v>1</v>
      </c>
      <c r="J3" s="7" t="s">
        <v>0</v>
      </c>
      <c r="K3" s="7"/>
    </row>
    <row r="4" spans="1:7" ht="24">
      <c r="A4" s="8"/>
      <c r="B4" s="4"/>
      <c r="C4" s="1"/>
      <c r="D4" s="1"/>
      <c r="E4" s="2"/>
      <c r="F4" s="2"/>
      <c r="G4" s="3"/>
    </row>
    <row r="5" spans="1:10" ht="24">
      <c r="A5" s="4"/>
      <c r="B5" s="4" t="s">
        <v>25</v>
      </c>
      <c r="C5" s="1"/>
      <c r="D5" s="1"/>
      <c r="E5" s="2"/>
      <c r="F5" s="2"/>
      <c r="G5" s="3"/>
      <c r="I5" s="4" t="s">
        <v>26</v>
      </c>
      <c r="J5" s="4"/>
    </row>
    <row r="6" spans="1:11" ht="12.75">
      <c r="A6" s="9" t="s">
        <v>29</v>
      </c>
      <c r="B6" s="10"/>
      <c r="D6" s="11" t="s">
        <v>4</v>
      </c>
      <c r="E6" s="12" t="s">
        <v>5</v>
      </c>
      <c r="J6" s="13"/>
      <c r="K6" s="14" t="s">
        <v>57</v>
      </c>
    </row>
    <row r="7" spans="1:11" ht="12.75">
      <c r="A7" s="15"/>
      <c r="B7" s="16" t="s">
        <v>129</v>
      </c>
      <c r="C7" s="17"/>
      <c r="D7" s="17"/>
      <c r="E7" s="12" t="s">
        <v>6</v>
      </c>
      <c r="G7" s="17"/>
      <c r="H7" s="17"/>
      <c r="I7" s="17"/>
      <c r="J7" s="18" t="s">
        <v>130</v>
      </c>
      <c r="K7" s="19"/>
    </row>
    <row r="8" spans="1:11" ht="12.75">
      <c r="A8" s="14" t="s">
        <v>30</v>
      </c>
      <c r="B8" s="20"/>
      <c r="C8" s="21"/>
      <c r="D8" s="17"/>
      <c r="E8" s="12"/>
      <c r="G8" s="17"/>
      <c r="H8" s="17"/>
      <c r="I8" s="22"/>
      <c r="J8" s="23"/>
      <c r="K8" s="14" t="s">
        <v>49</v>
      </c>
    </row>
    <row r="9" spans="1:11" ht="12.75">
      <c r="A9" s="15"/>
      <c r="B9" s="24"/>
      <c r="C9" s="115" t="s">
        <v>129</v>
      </c>
      <c r="D9" s="17"/>
      <c r="E9" s="12"/>
      <c r="G9" s="17"/>
      <c r="H9" s="17"/>
      <c r="I9" s="25" t="s">
        <v>130</v>
      </c>
      <c r="J9" s="13"/>
      <c r="K9" s="19"/>
    </row>
    <row r="10" spans="1:11" ht="12.75">
      <c r="A10" s="14" t="s">
        <v>31</v>
      </c>
      <c r="B10" s="24"/>
      <c r="C10" s="21"/>
      <c r="D10" s="21"/>
      <c r="E10" s="17"/>
      <c r="G10" s="17"/>
      <c r="H10" s="22"/>
      <c r="I10" s="22"/>
      <c r="J10" s="13"/>
      <c r="K10" s="14" t="s">
        <v>50</v>
      </c>
    </row>
    <row r="11" spans="1:11" ht="12.75">
      <c r="A11" s="15"/>
      <c r="B11" s="16" t="s">
        <v>234</v>
      </c>
      <c r="C11" s="21"/>
      <c r="D11" s="21"/>
      <c r="E11" s="17"/>
      <c r="G11" s="17"/>
      <c r="H11" s="22"/>
      <c r="I11" s="22"/>
      <c r="J11" s="18" t="s">
        <v>179</v>
      </c>
      <c r="K11" s="15"/>
    </row>
    <row r="12" spans="1:11" ht="12.75">
      <c r="A12" s="14" t="s">
        <v>32</v>
      </c>
      <c r="B12" s="20"/>
      <c r="C12" s="17"/>
      <c r="D12" s="21"/>
      <c r="E12" s="17"/>
      <c r="G12" s="17"/>
      <c r="H12" s="22"/>
      <c r="I12" s="17"/>
      <c r="J12" s="23"/>
      <c r="K12" s="14" t="s">
        <v>51</v>
      </c>
    </row>
    <row r="13" spans="1:11" ht="12.75">
      <c r="A13" s="15"/>
      <c r="B13" s="24"/>
      <c r="C13" s="17"/>
      <c r="D13" s="115" t="s">
        <v>129</v>
      </c>
      <c r="E13" s="17"/>
      <c r="G13" s="17"/>
      <c r="H13" s="25" t="s">
        <v>130</v>
      </c>
      <c r="I13" s="17"/>
      <c r="J13" s="13"/>
      <c r="K13" s="15"/>
    </row>
    <row r="14" spans="1:11" ht="12.75">
      <c r="A14" s="14" t="s">
        <v>33</v>
      </c>
      <c r="B14" s="24"/>
      <c r="C14" s="17"/>
      <c r="D14" s="21"/>
      <c r="E14" s="21"/>
      <c r="F14" s="26"/>
      <c r="G14" s="22"/>
      <c r="H14" s="22"/>
      <c r="I14" s="17"/>
      <c r="J14" s="13"/>
      <c r="K14" s="14" t="s">
        <v>52</v>
      </c>
    </row>
    <row r="15" spans="1:11" ht="12.75">
      <c r="A15" s="15"/>
      <c r="B15" s="115" t="s">
        <v>134</v>
      </c>
      <c r="C15" s="17"/>
      <c r="D15" s="21"/>
      <c r="E15" s="21"/>
      <c r="F15" s="26"/>
      <c r="G15" s="22"/>
      <c r="H15" s="22"/>
      <c r="I15" s="17"/>
      <c r="J15" s="18" t="s">
        <v>133</v>
      </c>
      <c r="K15" s="15"/>
    </row>
    <row r="16" spans="1:11" ht="12.75">
      <c r="A16" s="14" t="s">
        <v>34</v>
      </c>
      <c r="B16" s="20"/>
      <c r="C16" s="21"/>
      <c r="D16" s="21"/>
      <c r="E16" s="21"/>
      <c r="F16" s="26"/>
      <c r="G16" s="22"/>
      <c r="H16" s="22"/>
      <c r="I16" s="22"/>
      <c r="J16" s="23"/>
      <c r="K16" s="14" t="s">
        <v>53</v>
      </c>
    </row>
    <row r="17" spans="1:11" ht="12.75">
      <c r="A17" s="15"/>
      <c r="B17" s="24"/>
      <c r="C17" s="16" t="s">
        <v>104</v>
      </c>
      <c r="D17" s="21"/>
      <c r="E17" s="21"/>
      <c r="F17" s="26"/>
      <c r="G17" s="22"/>
      <c r="H17" s="22"/>
      <c r="I17" s="120" t="s">
        <v>135</v>
      </c>
      <c r="J17" s="13"/>
      <c r="K17" s="15"/>
    </row>
    <row r="18" spans="1:11" ht="12.75">
      <c r="A18" s="14" t="s">
        <v>35</v>
      </c>
      <c r="B18" s="24"/>
      <c r="C18" s="21"/>
      <c r="D18" s="17"/>
      <c r="E18" s="21"/>
      <c r="F18" s="26"/>
      <c r="G18" s="22"/>
      <c r="H18" s="17"/>
      <c r="I18" s="27"/>
      <c r="J18" s="13"/>
      <c r="K18" s="14" t="s">
        <v>54</v>
      </c>
    </row>
    <row r="19" spans="1:11" ht="12.75">
      <c r="A19" s="15"/>
      <c r="B19" s="16" t="s">
        <v>104</v>
      </c>
      <c r="C19" s="21"/>
      <c r="D19" s="17"/>
      <c r="E19" s="21"/>
      <c r="F19" s="26"/>
      <c r="G19" s="22"/>
      <c r="H19" s="17"/>
      <c r="I19" s="27"/>
      <c r="J19" s="116" t="s">
        <v>135</v>
      </c>
      <c r="K19" s="15"/>
    </row>
    <row r="20" spans="1:11" ht="12.75">
      <c r="A20" s="14" t="s">
        <v>36</v>
      </c>
      <c r="B20" s="20"/>
      <c r="C20" s="17"/>
      <c r="D20" s="17"/>
      <c r="E20" s="21"/>
      <c r="F20" s="26"/>
      <c r="G20" s="22"/>
      <c r="H20" s="17"/>
      <c r="I20" s="24"/>
      <c r="J20" s="23"/>
      <c r="K20" s="14" t="s">
        <v>55</v>
      </c>
    </row>
    <row r="21" spans="1:11" ht="12.75">
      <c r="A21" s="15"/>
      <c r="B21" s="24"/>
      <c r="C21" s="17"/>
      <c r="D21" s="17"/>
      <c r="E21" s="115" t="s">
        <v>129</v>
      </c>
      <c r="F21" s="28" t="s">
        <v>7</v>
      </c>
      <c r="G21" s="119" t="s">
        <v>130</v>
      </c>
      <c r="H21" s="21"/>
      <c r="I21" s="24"/>
      <c r="J21" s="13"/>
      <c r="K21" s="15"/>
    </row>
    <row r="22" spans="1:11" ht="12.75">
      <c r="A22" s="14" t="s">
        <v>37</v>
      </c>
      <c r="B22" s="24"/>
      <c r="C22" s="17"/>
      <c r="D22" s="17"/>
      <c r="E22" s="30" t="s">
        <v>45</v>
      </c>
      <c r="F22" s="26"/>
      <c r="G22" s="31" t="s">
        <v>46</v>
      </c>
      <c r="H22" s="21"/>
      <c r="I22" s="24"/>
      <c r="J22" s="13"/>
      <c r="K22" s="14" t="s">
        <v>56</v>
      </c>
    </row>
    <row r="23" spans="1:11" ht="12.75">
      <c r="A23" s="19"/>
      <c r="B23" s="16" t="s">
        <v>455</v>
      </c>
      <c r="C23" s="17"/>
      <c r="D23" s="22"/>
      <c r="E23" s="21"/>
      <c r="F23" s="32" t="s">
        <v>8</v>
      </c>
      <c r="G23" s="33"/>
      <c r="H23" s="21"/>
      <c r="I23" s="24"/>
      <c r="J23" s="18" t="s">
        <v>167</v>
      </c>
      <c r="K23" s="15"/>
    </row>
    <row r="24" spans="1:11" ht="12.75">
      <c r="A24" s="14" t="s">
        <v>38</v>
      </c>
      <c r="B24" s="20"/>
      <c r="C24" s="21"/>
      <c r="D24" s="22"/>
      <c r="E24" s="33"/>
      <c r="F24" s="32" t="s">
        <v>8</v>
      </c>
      <c r="G24" s="22"/>
      <c r="H24" s="17"/>
      <c r="I24" s="27"/>
      <c r="J24" s="23"/>
      <c r="K24" s="14" t="s">
        <v>58</v>
      </c>
    </row>
    <row r="25" spans="1:11" ht="12.75">
      <c r="A25" s="19"/>
      <c r="B25" s="24"/>
      <c r="C25" s="16" t="s">
        <v>219</v>
      </c>
      <c r="D25" s="22"/>
      <c r="E25" s="33"/>
      <c r="F25" s="32" t="s">
        <v>8</v>
      </c>
      <c r="G25" s="22"/>
      <c r="H25" s="17"/>
      <c r="I25" s="25" t="s">
        <v>139</v>
      </c>
      <c r="J25" s="13"/>
      <c r="K25" s="15"/>
    </row>
    <row r="26" spans="1:11" ht="12.75">
      <c r="A26" s="14" t="s">
        <v>39</v>
      </c>
      <c r="B26" s="24"/>
      <c r="C26" s="21"/>
      <c r="D26" s="34"/>
      <c r="E26" s="33"/>
      <c r="F26" s="32" t="s">
        <v>8</v>
      </c>
      <c r="G26" s="22"/>
      <c r="H26" s="22"/>
      <c r="I26" s="33"/>
      <c r="J26" s="35"/>
      <c r="K26" s="14" t="s">
        <v>59</v>
      </c>
    </row>
    <row r="27" spans="1:11" ht="12.75">
      <c r="A27" s="19"/>
      <c r="B27" s="115" t="s">
        <v>138</v>
      </c>
      <c r="C27" s="21"/>
      <c r="D27" s="34"/>
      <c r="E27" s="33"/>
      <c r="F27" s="32" t="s">
        <v>8</v>
      </c>
      <c r="G27" s="22"/>
      <c r="H27" s="22"/>
      <c r="I27" s="22"/>
      <c r="J27" s="18" t="s">
        <v>139</v>
      </c>
      <c r="K27" s="15"/>
    </row>
    <row r="28" spans="1:11" ht="12.75">
      <c r="A28" s="14" t="s">
        <v>40</v>
      </c>
      <c r="B28" s="20"/>
      <c r="C28" s="17"/>
      <c r="D28" s="34"/>
      <c r="E28" s="33"/>
      <c r="F28" s="32" t="s">
        <v>8</v>
      </c>
      <c r="G28" s="22"/>
      <c r="H28" s="22"/>
      <c r="I28" s="17"/>
      <c r="J28" s="23"/>
      <c r="K28" s="14" t="s">
        <v>60</v>
      </c>
    </row>
    <row r="29" spans="1:11" ht="12.75">
      <c r="A29" s="19"/>
      <c r="B29" s="24"/>
      <c r="C29" s="17"/>
      <c r="D29" s="36" t="s">
        <v>140</v>
      </c>
      <c r="E29" s="33"/>
      <c r="F29" s="32" t="s">
        <v>8</v>
      </c>
      <c r="G29" s="22"/>
      <c r="H29" s="25" t="s">
        <v>110</v>
      </c>
      <c r="I29" s="17"/>
      <c r="J29" s="13"/>
      <c r="K29" s="15"/>
    </row>
    <row r="30" spans="1:11" ht="12.75">
      <c r="A30" s="14" t="s">
        <v>41</v>
      </c>
      <c r="B30" s="24"/>
      <c r="C30" s="17"/>
      <c r="D30" s="21"/>
      <c r="E30" s="33"/>
      <c r="F30" s="32" t="s">
        <v>8</v>
      </c>
      <c r="G30" s="17"/>
      <c r="H30" s="22"/>
      <c r="I30" s="17"/>
      <c r="J30" s="13"/>
      <c r="K30" s="14" t="s">
        <v>61</v>
      </c>
    </row>
    <row r="31" spans="1:11" ht="12.75">
      <c r="A31" s="19"/>
      <c r="B31" s="16" t="s">
        <v>184</v>
      </c>
      <c r="C31" s="17"/>
      <c r="D31" s="21"/>
      <c r="E31" s="33"/>
      <c r="F31" s="32" t="s">
        <v>8</v>
      </c>
      <c r="G31" s="17"/>
      <c r="H31" s="22"/>
      <c r="I31" s="17"/>
      <c r="J31" s="116" t="s">
        <v>142</v>
      </c>
      <c r="K31" s="15"/>
    </row>
    <row r="32" spans="1:11" ht="12.75">
      <c r="A32" s="14" t="s">
        <v>42</v>
      </c>
      <c r="B32" s="20"/>
      <c r="C32" s="21"/>
      <c r="D32" s="21"/>
      <c r="E32" s="33"/>
      <c r="F32" s="37" t="s">
        <v>9</v>
      </c>
      <c r="G32" s="17"/>
      <c r="H32" s="22"/>
      <c r="I32" s="22"/>
      <c r="J32" s="23"/>
      <c r="K32" s="14" t="s">
        <v>62</v>
      </c>
    </row>
    <row r="33" spans="1:11" ht="12.75">
      <c r="A33" s="19"/>
      <c r="B33" s="24"/>
      <c r="C33" s="16" t="s">
        <v>140</v>
      </c>
      <c r="D33" s="21"/>
      <c r="E33" s="33"/>
      <c r="F33" s="26"/>
      <c r="G33" s="17"/>
      <c r="H33" s="22"/>
      <c r="I33" s="25" t="s">
        <v>110</v>
      </c>
      <c r="J33" s="13"/>
      <c r="K33" s="15"/>
    </row>
    <row r="34" spans="1:11" ht="12.75">
      <c r="A34" s="14" t="s">
        <v>43</v>
      </c>
      <c r="B34" s="24"/>
      <c r="C34" s="38"/>
      <c r="E34" s="29"/>
      <c r="F34" s="119" t="s">
        <v>129</v>
      </c>
      <c r="G34" s="26"/>
      <c r="I34" s="40"/>
      <c r="J34" s="13"/>
      <c r="K34" s="14" t="s">
        <v>63</v>
      </c>
    </row>
    <row r="35" spans="1:11" ht="12.75">
      <c r="A35" s="19"/>
      <c r="B35" s="16" t="s">
        <v>140</v>
      </c>
      <c r="C35" s="38"/>
      <c r="E35" s="41" t="s">
        <v>10</v>
      </c>
      <c r="F35" s="26"/>
      <c r="G35" s="42"/>
      <c r="I35" s="40"/>
      <c r="J35" s="18" t="s">
        <v>110</v>
      </c>
      <c r="K35" s="15"/>
    </row>
    <row r="36" spans="1:11" ht="12.75">
      <c r="A36" s="14" t="s">
        <v>44</v>
      </c>
      <c r="B36" s="38"/>
      <c r="C36" s="10"/>
      <c r="E36" s="28"/>
      <c r="F36" s="26"/>
      <c r="G36" s="43"/>
      <c r="H36" s="26"/>
      <c r="J36" s="23"/>
      <c r="K36" s="14" t="s">
        <v>64</v>
      </c>
    </row>
    <row r="37" spans="1:11" ht="12.75">
      <c r="A37" s="44"/>
      <c r="B37" s="10"/>
      <c r="C37" s="10"/>
      <c r="D37" s="24" t="s">
        <v>11</v>
      </c>
      <c r="E37" s="28"/>
      <c r="F37" s="26"/>
      <c r="G37" s="115" t="s">
        <v>243</v>
      </c>
      <c r="H37" s="39"/>
      <c r="J37" s="15"/>
      <c r="K37" s="15"/>
    </row>
    <row r="38" spans="1:11" ht="12.75">
      <c r="A38" s="45"/>
      <c r="B38" s="10"/>
      <c r="C38" s="10"/>
      <c r="D38" s="5"/>
      <c r="E38" s="28"/>
      <c r="F38" s="28"/>
      <c r="G38" s="20" t="s">
        <v>12</v>
      </c>
      <c r="H38" s="26"/>
      <c r="J38" s="15"/>
      <c r="K38" s="15"/>
    </row>
    <row r="39" spans="1:11" ht="12.75">
      <c r="A39" s="15"/>
      <c r="B39" s="10"/>
      <c r="C39" s="10"/>
      <c r="E39" s="29"/>
      <c r="F39" s="120" t="s">
        <v>243</v>
      </c>
      <c r="G39" s="46"/>
      <c r="H39" s="47"/>
      <c r="J39" s="15"/>
      <c r="K39" s="15"/>
    </row>
    <row r="40" spans="1:11" ht="12.75">
      <c r="A40" s="14" t="s">
        <v>80</v>
      </c>
      <c r="B40" s="10"/>
      <c r="C40" s="10"/>
      <c r="E40" s="48" t="s">
        <v>10</v>
      </c>
      <c r="F40" s="26"/>
      <c r="G40" s="26"/>
      <c r="H40" s="49"/>
      <c r="J40" s="13"/>
      <c r="K40" s="14" t="s">
        <v>82</v>
      </c>
    </row>
    <row r="41" spans="1:11" ht="12.75">
      <c r="A41" s="15"/>
      <c r="B41" s="16" t="s">
        <v>143</v>
      </c>
      <c r="C41" s="10"/>
      <c r="E41" s="46" t="s">
        <v>13</v>
      </c>
      <c r="F41" s="26"/>
      <c r="G41" s="26"/>
      <c r="H41" s="50"/>
      <c r="J41" s="18" t="s">
        <v>144</v>
      </c>
      <c r="K41" s="15"/>
    </row>
    <row r="42" spans="1:11" ht="12.75">
      <c r="A42" s="14" t="s">
        <v>81</v>
      </c>
      <c r="B42" s="20"/>
      <c r="C42" s="20"/>
      <c r="D42" s="17"/>
      <c r="E42" s="17"/>
      <c r="F42" s="26"/>
      <c r="G42" s="46"/>
      <c r="I42" s="40"/>
      <c r="J42" s="23"/>
      <c r="K42" s="14" t="s">
        <v>65</v>
      </c>
    </row>
    <row r="43" spans="1:11" ht="12.75">
      <c r="A43" s="15"/>
      <c r="B43" s="24"/>
      <c r="C43" s="16" t="s">
        <v>143</v>
      </c>
      <c r="D43" s="17"/>
      <c r="E43" s="17"/>
      <c r="F43" s="51" t="s">
        <v>14</v>
      </c>
      <c r="G43" s="33"/>
      <c r="H43" s="17"/>
      <c r="I43" s="25" t="s">
        <v>144</v>
      </c>
      <c r="J43" s="13"/>
      <c r="K43" s="15"/>
    </row>
    <row r="44" spans="1:11" ht="12.75">
      <c r="A44" s="14" t="s">
        <v>66</v>
      </c>
      <c r="B44" s="24"/>
      <c r="C44" s="20"/>
      <c r="D44" s="21"/>
      <c r="E44" s="17"/>
      <c r="F44" s="52" t="s">
        <v>8</v>
      </c>
      <c r="G44" s="33"/>
      <c r="H44" s="22"/>
      <c r="I44" s="22"/>
      <c r="J44" s="13"/>
      <c r="K44" s="14" t="s">
        <v>83</v>
      </c>
    </row>
    <row r="45" spans="1:11" ht="12.75">
      <c r="A45" s="15"/>
      <c r="B45" s="16" t="s">
        <v>145</v>
      </c>
      <c r="C45" s="20"/>
      <c r="D45" s="21"/>
      <c r="E45" s="17"/>
      <c r="F45" s="52" t="s">
        <v>8</v>
      </c>
      <c r="G45" s="33"/>
      <c r="H45" s="22"/>
      <c r="I45" s="22"/>
      <c r="J45" s="18" t="s">
        <v>146</v>
      </c>
      <c r="K45" s="15"/>
    </row>
    <row r="46" spans="1:11" ht="12.75">
      <c r="A46" s="14" t="s">
        <v>67</v>
      </c>
      <c r="B46" s="20"/>
      <c r="C46" s="24"/>
      <c r="D46" s="21"/>
      <c r="E46" s="17"/>
      <c r="F46" s="52" t="s">
        <v>8</v>
      </c>
      <c r="G46" s="33"/>
      <c r="H46" s="22"/>
      <c r="I46" s="17"/>
      <c r="J46" s="23"/>
      <c r="K46" s="14" t="s">
        <v>84</v>
      </c>
    </row>
    <row r="47" spans="1:11" ht="12.75">
      <c r="A47" s="15"/>
      <c r="B47" s="24"/>
      <c r="C47" s="24"/>
      <c r="D47" s="16" t="s">
        <v>243</v>
      </c>
      <c r="E47" s="17"/>
      <c r="F47" s="52" t="s">
        <v>8</v>
      </c>
      <c r="G47" s="33"/>
      <c r="H47" s="25" t="s">
        <v>144</v>
      </c>
      <c r="I47" s="17"/>
      <c r="J47" s="13"/>
      <c r="K47" s="15"/>
    </row>
    <row r="48" spans="1:11" ht="12.75">
      <c r="A48" s="14" t="s">
        <v>68</v>
      </c>
      <c r="B48" s="24"/>
      <c r="C48" s="24"/>
      <c r="D48" s="21"/>
      <c r="E48" s="21"/>
      <c r="F48" s="32" t="s">
        <v>8</v>
      </c>
      <c r="G48" s="33"/>
      <c r="H48" s="34"/>
      <c r="I48" s="17"/>
      <c r="J48" s="13"/>
      <c r="K48" s="14" t="s">
        <v>85</v>
      </c>
    </row>
    <row r="49" spans="1:11" ht="12.75">
      <c r="A49" s="15"/>
      <c r="B49" s="16" t="s">
        <v>147</v>
      </c>
      <c r="C49" s="24"/>
      <c r="D49" s="21"/>
      <c r="E49" s="21"/>
      <c r="F49" s="32" t="s">
        <v>8</v>
      </c>
      <c r="G49" s="33"/>
      <c r="H49" s="34"/>
      <c r="I49" s="17"/>
      <c r="J49" s="116" t="s">
        <v>148</v>
      </c>
      <c r="K49" s="15"/>
    </row>
    <row r="50" spans="1:11" ht="12.75">
      <c r="A50" s="14" t="s">
        <v>69</v>
      </c>
      <c r="B50" s="20"/>
      <c r="C50" s="20"/>
      <c r="D50" s="21"/>
      <c r="E50" s="21"/>
      <c r="F50" s="32" t="s">
        <v>8</v>
      </c>
      <c r="G50" s="33"/>
      <c r="H50" s="34"/>
      <c r="I50" s="22"/>
      <c r="J50" s="23"/>
      <c r="K50" s="14" t="s">
        <v>86</v>
      </c>
    </row>
    <row r="51" spans="1:11" ht="12.75">
      <c r="A51" s="15"/>
      <c r="B51" s="24"/>
      <c r="C51" s="115" t="s">
        <v>149</v>
      </c>
      <c r="D51" s="21"/>
      <c r="E51" s="21"/>
      <c r="F51" s="32" t="s">
        <v>8</v>
      </c>
      <c r="G51" s="33"/>
      <c r="H51" s="34"/>
      <c r="I51" s="25" t="s">
        <v>230</v>
      </c>
      <c r="J51" s="13"/>
      <c r="K51" s="15"/>
    </row>
    <row r="52" spans="1:11" ht="12.75">
      <c r="A52" s="14" t="s">
        <v>70</v>
      </c>
      <c r="B52" s="24"/>
      <c r="C52" s="20"/>
      <c r="D52" s="17"/>
      <c r="E52" s="21"/>
      <c r="F52" s="32" t="s">
        <v>8</v>
      </c>
      <c r="G52" s="33"/>
      <c r="H52" s="21"/>
      <c r="I52" s="22"/>
      <c r="J52" s="13"/>
      <c r="K52" s="14" t="s">
        <v>87</v>
      </c>
    </row>
    <row r="53" spans="1:11" ht="12.75">
      <c r="A53" s="15"/>
      <c r="B53" s="16" t="s">
        <v>149</v>
      </c>
      <c r="C53" s="20"/>
      <c r="D53" s="17"/>
      <c r="E53" s="21"/>
      <c r="F53" s="32" t="s">
        <v>8</v>
      </c>
      <c r="G53" s="33"/>
      <c r="H53" s="21"/>
      <c r="I53" s="22"/>
      <c r="J53" s="18" t="s">
        <v>230</v>
      </c>
      <c r="K53" s="15"/>
    </row>
    <row r="54" spans="1:11" ht="12.75">
      <c r="A54" s="14" t="s">
        <v>71</v>
      </c>
      <c r="B54" s="20"/>
      <c r="C54" s="24"/>
      <c r="D54" s="17"/>
      <c r="E54" s="21"/>
      <c r="F54" s="26"/>
      <c r="G54" s="33"/>
      <c r="H54" s="21"/>
      <c r="I54" s="17"/>
      <c r="J54" s="23"/>
      <c r="K54" s="14" t="s">
        <v>88</v>
      </c>
    </row>
    <row r="55" spans="1:11" ht="12.75">
      <c r="A55" s="15"/>
      <c r="B55" s="24"/>
      <c r="C55" s="24"/>
      <c r="D55" s="17"/>
      <c r="E55" s="115" t="s">
        <v>243</v>
      </c>
      <c r="F55" s="28" t="s">
        <v>7</v>
      </c>
      <c r="G55" s="119" t="s">
        <v>144</v>
      </c>
      <c r="H55" s="21"/>
      <c r="I55" s="17"/>
      <c r="J55" s="13"/>
      <c r="K55" s="15"/>
    </row>
    <row r="56" spans="1:11" ht="12.75">
      <c r="A56" s="14" t="s">
        <v>72</v>
      </c>
      <c r="B56" s="24"/>
      <c r="C56" s="24"/>
      <c r="D56" s="17"/>
      <c r="E56" s="30" t="s">
        <v>47</v>
      </c>
      <c r="F56" s="26"/>
      <c r="G56" s="53" t="s">
        <v>48</v>
      </c>
      <c r="H56" s="17"/>
      <c r="I56" s="17"/>
      <c r="J56" s="13"/>
      <c r="K56" s="14" t="s">
        <v>89</v>
      </c>
    </row>
    <row r="57" spans="1:11" ht="12.75">
      <c r="A57" s="15"/>
      <c r="B57" s="115" t="s">
        <v>151</v>
      </c>
      <c r="C57" s="24"/>
      <c r="D57" s="17"/>
      <c r="E57" s="21"/>
      <c r="F57" s="26"/>
      <c r="G57" s="22"/>
      <c r="H57" s="17"/>
      <c r="I57" s="17"/>
      <c r="J57" s="116" t="s">
        <v>152</v>
      </c>
      <c r="K57" s="15"/>
    </row>
    <row r="58" spans="1:11" ht="12.75">
      <c r="A58" s="14" t="s">
        <v>73</v>
      </c>
      <c r="B58" s="20"/>
      <c r="C58" s="20"/>
      <c r="D58" s="17"/>
      <c r="E58" s="21"/>
      <c r="F58" s="26"/>
      <c r="G58" s="22"/>
      <c r="H58" s="17"/>
      <c r="I58" s="22"/>
      <c r="J58" s="23"/>
      <c r="K58" s="14" t="s">
        <v>90</v>
      </c>
    </row>
    <row r="59" spans="1:11" ht="12.75">
      <c r="A59" s="15"/>
      <c r="B59" s="24"/>
      <c r="C59" s="115" t="s">
        <v>359</v>
      </c>
      <c r="D59" s="17"/>
      <c r="E59" s="21"/>
      <c r="F59" s="26"/>
      <c r="G59" s="22"/>
      <c r="H59" s="17"/>
      <c r="I59" s="25" t="s">
        <v>154</v>
      </c>
      <c r="J59" s="13"/>
      <c r="K59" s="15"/>
    </row>
    <row r="60" spans="1:11" ht="12.75">
      <c r="A60" s="14" t="s">
        <v>74</v>
      </c>
      <c r="B60" s="24"/>
      <c r="C60" s="21"/>
      <c r="D60" s="21"/>
      <c r="E60" s="21"/>
      <c r="F60" s="26"/>
      <c r="G60" s="22"/>
      <c r="H60" s="22"/>
      <c r="I60" s="27"/>
      <c r="J60" s="13"/>
      <c r="K60" s="14" t="s">
        <v>91</v>
      </c>
    </row>
    <row r="61" spans="1:11" ht="12.75">
      <c r="A61" s="15"/>
      <c r="B61" s="16" t="s">
        <v>359</v>
      </c>
      <c r="C61" s="21"/>
      <c r="D61" s="21"/>
      <c r="E61" s="21"/>
      <c r="F61" s="26"/>
      <c r="G61" s="22"/>
      <c r="H61" s="22"/>
      <c r="I61" s="27"/>
      <c r="J61" s="18" t="s">
        <v>154</v>
      </c>
      <c r="K61" s="15"/>
    </row>
    <row r="62" spans="1:11" ht="12.75">
      <c r="A62" s="14" t="s">
        <v>75</v>
      </c>
      <c r="B62" s="20"/>
      <c r="C62" s="17"/>
      <c r="D62" s="21"/>
      <c r="E62" s="21"/>
      <c r="F62" s="26"/>
      <c r="G62" s="22"/>
      <c r="H62" s="22"/>
      <c r="I62" s="24"/>
      <c r="J62" s="23"/>
      <c r="K62" s="14" t="s">
        <v>92</v>
      </c>
    </row>
    <row r="63" spans="1:11" ht="12.75">
      <c r="A63" s="15"/>
      <c r="B63" s="24"/>
      <c r="C63" s="17"/>
      <c r="D63" s="115" t="s">
        <v>359</v>
      </c>
      <c r="E63" s="21"/>
      <c r="F63" s="26"/>
      <c r="G63" s="22"/>
      <c r="H63" s="120" t="s">
        <v>178</v>
      </c>
      <c r="I63" s="24"/>
      <c r="J63" s="13"/>
      <c r="K63" s="15"/>
    </row>
    <row r="64" spans="1:11" ht="12.75">
      <c r="A64" s="14" t="s">
        <v>76</v>
      </c>
      <c r="B64" s="24"/>
      <c r="C64" s="17"/>
      <c r="D64" s="21"/>
      <c r="E64" s="17"/>
      <c r="G64" s="17"/>
      <c r="H64" s="22"/>
      <c r="I64" s="24"/>
      <c r="J64" s="13"/>
      <c r="K64" s="14" t="s">
        <v>93</v>
      </c>
    </row>
    <row r="65" spans="1:11" ht="12.75">
      <c r="A65" s="15"/>
      <c r="B65" s="16" t="s">
        <v>156</v>
      </c>
      <c r="C65" s="17"/>
      <c r="D65" s="21"/>
      <c r="E65" s="17"/>
      <c r="G65" s="17"/>
      <c r="H65" s="22"/>
      <c r="I65" s="24"/>
      <c r="J65" s="18" t="s">
        <v>157</v>
      </c>
      <c r="K65" s="15"/>
    </row>
    <row r="66" spans="1:11" ht="12.75">
      <c r="A66" s="14" t="s">
        <v>77</v>
      </c>
      <c r="B66" s="20"/>
      <c r="C66" s="21"/>
      <c r="D66" s="21"/>
      <c r="E66" s="17"/>
      <c r="G66" s="17"/>
      <c r="H66" s="22"/>
      <c r="I66" s="27"/>
      <c r="J66" s="23"/>
      <c r="K66" s="14" t="s">
        <v>94</v>
      </c>
    </row>
    <row r="67" spans="1:11" ht="12.75">
      <c r="A67" s="15"/>
      <c r="B67" s="24"/>
      <c r="C67" s="115" t="s">
        <v>451</v>
      </c>
      <c r="D67" s="21"/>
      <c r="E67" s="17"/>
      <c r="G67" s="17"/>
      <c r="H67" s="22"/>
      <c r="I67" s="120" t="s">
        <v>159</v>
      </c>
      <c r="J67" s="13"/>
      <c r="K67" s="15"/>
    </row>
    <row r="68" spans="1:11" ht="12.75">
      <c r="A68" s="14" t="s">
        <v>78</v>
      </c>
      <c r="B68" s="24"/>
      <c r="C68" s="21"/>
      <c r="D68" s="17"/>
      <c r="E68" s="17"/>
      <c r="G68" s="17"/>
      <c r="H68" s="17"/>
      <c r="I68" s="22"/>
      <c r="J68" s="13"/>
      <c r="K68" s="14" t="s">
        <v>95</v>
      </c>
    </row>
    <row r="69" spans="1:11" ht="12.75">
      <c r="A69" s="15"/>
      <c r="B69" s="16" t="s">
        <v>451</v>
      </c>
      <c r="C69" s="21"/>
      <c r="D69" s="17"/>
      <c r="E69" s="17"/>
      <c r="G69" s="17"/>
      <c r="H69" s="17"/>
      <c r="I69" s="22"/>
      <c r="J69" s="18" t="s">
        <v>159</v>
      </c>
      <c r="K69" s="15"/>
    </row>
    <row r="70" spans="1:11" ht="12.75">
      <c r="A70" s="14" t="s">
        <v>79</v>
      </c>
      <c r="B70" s="42"/>
      <c r="J70" s="23"/>
      <c r="K70" s="14" t="s">
        <v>96</v>
      </c>
    </row>
    <row r="72" spans="1:10" ht="12.75">
      <c r="A72" s="4"/>
      <c r="B72" s="4" t="s">
        <v>27</v>
      </c>
      <c r="I72" s="4" t="s">
        <v>28</v>
      </c>
      <c r="J72" s="4"/>
    </row>
    <row r="74" ht="12.75">
      <c r="A74" s="54"/>
    </row>
    <row r="75" spans="1:7" ht="12.75">
      <c r="A75" s="4" t="s">
        <v>15</v>
      </c>
      <c r="B75" t="s">
        <v>456</v>
      </c>
      <c r="E75" s="4"/>
      <c r="F75" s="4"/>
      <c r="G75" s="4"/>
    </row>
    <row r="76" spans="1:7" ht="12.75">
      <c r="A76" s="54"/>
      <c r="G76" s="4"/>
    </row>
    <row r="77" spans="1:7" ht="12.75">
      <c r="A77" s="4"/>
      <c r="G77" s="4"/>
    </row>
    <row r="78" spans="1:7" ht="12.75">
      <c r="A78" s="4"/>
      <c r="G78" s="4"/>
    </row>
    <row r="79" spans="1:11" ht="13.5" thickBot="1">
      <c r="A79" s="55"/>
      <c r="B79" s="55"/>
      <c r="C79" s="55"/>
      <c r="D79" s="55"/>
      <c r="E79" s="55"/>
      <c r="F79" s="55"/>
      <c r="G79" s="56"/>
      <c r="H79" s="55"/>
      <c r="I79" s="55"/>
      <c r="J79" s="55"/>
      <c r="K79" s="55"/>
    </row>
    <row r="80" spans="1:7" ht="13.5" thickTop="1">
      <c r="A80" s="28"/>
      <c r="B80" s="26"/>
      <c r="C80" s="26"/>
      <c r="D80" s="26"/>
      <c r="E80" s="26"/>
      <c r="F80" s="26"/>
      <c r="G80" s="26"/>
    </row>
    <row r="81" spans="1:10" ht="12.75">
      <c r="A81" s="4" t="s">
        <v>16</v>
      </c>
      <c r="C81" s="4" t="s">
        <v>670</v>
      </c>
      <c r="D81" s="4" t="s">
        <v>696</v>
      </c>
      <c r="E81" s="4" t="s">
        <v>729</v>
      </c>
      <c r="F81" s="4" t="s">
        <v>748</v>
      </c>
      <c r="G81" s="4" t="s">
        <v>758</v>
      </c>
      <c r="H81" s="4" t="s">
        <v>759</v>
      </c>
      <c r="J81" s="4" t="s">
        <v>730</v>
      </c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58">
      <selection activeCell="H84" sqref="H84"/>
    </sheetView>
  </sheetViews>
  <sheetFormatPr defaultColWidth="9.140625" defaultRowHeight="12.75"/>
  <sheetData>
    <row r="1" spans="2:7" ht="24">
      <c r="B1" s="1" t="s">
        <v>24</v>
      </c>
      <c r="C1" s="1"/>
      <c r="D1" s="1"/>
      <c r="E1" s="2"/>
      <c r="F1" s="2"/>
      <c r="G1" s="3"/>
    </row>
    <row r="2" spans="2:7" ht="24">
      <c r="B2" s="1"/>
      <c r="C2" s="1"/>
      <c r="D2" s="1"/>
      <c r="E2" s="2"/>
      <c r="F2" s="2"/>
      <c r="G2" s="3"/>
    </row>
    <row r="3" spans="1:11" ht="12.75">
      <c r="A3" s="4"/>
      <c r="B3" s="5" t="s">
        <v>0</v>
      </c>
      <c r="C3" s="4" t="s">
        <v>1</v>
      </c>
      <c r="D3" s="4" t="s">
        <v>2</v>
      </c>
      <c r="E3" s="5" t="s">
        <v>3</v>
      </c>
      <c r="F3" s="5"/>
      <c r="G3" s="6" t="s">
        <v>3</v>
      </c>
      <c r="H3" s="7" t="s">
        <v>2</v>
      </c>
      <c r="I3" s="7" t="s">
        <v>1</v>
      </c>
      <c r="J3" s="7" t="s">
        <v>0</v>
      </c>
      <c r="K3" s="7"/>
    </row>
    <row r="4" spans="1:7" ht="24">
      <c r="A4" s="8"/>
      <c r="B4" s="4"/>
      <c r="C4" s="1"/>
      <c r="D4" s="1"/>
      <c r="E4" s="2"/>
      <c r="F4" s="2"/>
      <c r="G4" s="3"/>
    </row>
    <row r="5" spans="1:10" ht="24">
      <c r="A5" s="4"/>
      <c r="B5" s="4" t="s">
        <v>25</v>
      </c>
      <c r="C5" s="1"/>
      <c r="D5" s="1"/>
      <c r="E5" s="2"/>
      <c r="F5" s="2"/>
      <c r="G5" s="3"/>
      <c r="I5" s="4" t="s">
        <v>26</v>
      </c>
      <c r="J5" s="4"/>
    </row>
    <row r="6" spans="1:11" ht="12.75">
      <c r="A6" s="9" t="s">
        <v>29</v>
      </c>
      <c r="B6" s="10"/>
      <c r="D6" s="11" t="s">
        <v>4</v>
      </c>
      <c r="E6" s="12" t="s">
        <v>5</v>
      </c>
      <c r="J6" s="13"/>
      <c r="K6" s="14" t="s">
        <v>57</v>
      </c>
    </row>
    <row r="7" spans="1:11" ht="12.75">
      <c r="A7" s="15"/>
      <c r="B7" s="16" t="s">
        <v>97</v>
      </c>
      <c r="C7" s="17"/>
      <c r="D7" s="17"/>
      <c r="E7" s="12" t="s">
        <v>6</v>
      </c>
      <c r="G7" s="17"/>
      <c r="H7" s="17"/>
      <c r="I7" s="17"/>
      <c r="J7" s="18" t="s">
        <v>195</v>
      </c>
      <c r="K7" s="19"/>
    </row>
    <row r="8" spans="1:11" ht="12.75">
      <c r="A8" s="14" t="s">
        <v>30</v>
      </c>
      <c r="B8" s="20"/>
      <c r="C8" s="21"/>
      <c r="D8" s="17"/>
      <c r="E8" s="12"/>
      <c r="G8" s="17"/>
      <c r="H8" s="17"/>
      <c r="I8" s="22"/>
      <c r="J8" s="23"/>
      <c r="K8" s="14" t="s">
        <v>49</v>
      </c>
    </row>
    <row r="9" spans="1:11" ht="12.75">
      <c r="A9" s="15"/>
      <c r="B9" s="24"/>
      <c r="C9" s="16" t="s">
        <v>97</v>
      </c>
      <c r="D9" s="17"/>
      <c r="E9" s="12"/>
      <c r="G9" s="17"/>
      <c r="H9" s="17"/>
      <c r="I9" s="25" t="s">
        <v>195</v>
      </c>
      <c r="J9" s="13"/>
      <c r="K9" s="19"/>
    </row>
    <row r="10" spans="1:11" ht="12.75">
      <c r="A10" s="14" t="s">
        <v>31</v>
      </c>
      <c r="B10" s="24"/>
      <c r="C10" s="21"/>
      <c r="D10" s="21"/>
      <c r="E10" s="17"/>
      <c r="G10" s="17"/>
      <c r="H10" s="22"/>
      <c r="I10" s="22"/>
      <c r="J10" s="13"/>
      <c r="K10" s="14" t="s">
        <v>50</v>
      </c>
    </row>
    <row r="11" spans="1:11" ht="12.75">
      <c r="A11" s="15"/>
      <c r="B11" s="115" t="s">
        <v>131</v>
      </c>
      <c r="C11" s="21"/>
      <c r="D11" s="21"/>
      <c r="E11" s="17"/>
      <c r="G11" s="17"/>
      <c r="H11" s="22"/>
      <c r="I11" s="22"/>
      <c r="J11" s="18" t="s">
        <v>471</v>
      </c>
      <c r="K11" s="15"/>
    </row>
    <row r="12" spans="1:11" ht="12.75">
      <c r="A12" s="14" t="s">
        <v>32</v>
      </c>
      <c r="B12" s="20"/>
      <c r="C12" s="17"/>
      <c r="D12" s="21"/>
      <c r="E12" s="17"/>
      <c r="G12" s="17"/>
      <c r="H12" s="22"/>
      <c r="I12" s="17"/>
      <c r="J12" s="23"/>
      <c r="K12" s="14" t="s">
        <v>51</v>
      </c>
    </row>
    <row r="13" spans="1:11" ht="12.75">
      <c r="A13" s="15"/>
      <c r="B13" s="24"/>
      <c r="C13" s="17"/>
      <c r="D13" s="115" t="s">
        <v>97</v>
      </c>
      <c r="E13" s="17"/>
      <c r="G13" s="17"/>
      <c r="H13" s="25" t="s">
        <v>472</v>
      </c>
      <c r="I13" s="17"/>
      <c r="J13" s="13"/>
      <c r="K13" s="15"/>
    </row>
    <row r="14" spans="1:11" ht="12.75">
      <c r="A14" s="14" t="s">
        <v>33</v>
      </c>
      <c r="B14" s="24"/>
      <c r="C14" s="17"/>
      <c r="D14" s="21"/>
      <c r="E14" s="21"/>
      <c r="F14" s="26"/>
      <c r="G14" s="22"/>
      <c r="H14" s="22"/>
      <c r="I14" s="17"/>
      <c r="J14" s="13"/>
      <c r="K14" s="14" t="s">
        <v>52</v>
      </c>
    </row>
    <row r="15" spans="1:11" ht="12.75">
      <c r="A15" s="15"/>
      <c r="B15" s="115" t="s">
        <v>101</v>
      </c>
      <c r="C15" s="17"/>
      <c r="D15" s="21"/>
      <c r="E15" s="21"/>
      <c r="F15" s="26"/>
      <c r="G15" s="22"/>
      <c r="H15" s="22"/>
      <c r="I15" s="17"/>
      <c r="J15" s="18" t="s">
        <v>473</v>
      </c>
      <c r="K15" s="15"/>
    </row>
    <row r="16" spans="1:11" ht="12.75">
      <c r="A16" s="14" t="s">
        <v>34</v>
      </c>
      <c r="B16" s="20"/>
      <c r="C16" s="21"/>
      <c r="D16" s="21"/>
      <c r="E16" s="21"/>
      <c r="F16" s="26"/>
      <c r="G16" s="22"/>
      <c r="H16" s="22"/>
      <c r="I16" s="22"/>
      <c r="J16" s="23"/>
      <c r="K16" s="14" t="s">
        <v>53</v>
      </c>
    </row>
    <row r="17" spans="1:11" ht="12.75">
      <c r="A17" s="15"/>
      <c r="B17" s="24"/>
      <c r="C17" s="16" t="s">
        <v>104</v>
      </c>
      <c r="D17" s="21"/>
      <c r="E17" s="21"/>
      <c r="F17" s="26"/>
      <c r="G17" s="22"/>
      <c r="H17" s="22"/>
      <c r="I17" s="120" t="s">
        <v>102</v>
      </c>
      <c r="J17" s="13"/>
      <c r="K17" s="15"/>
    </row>
    <row r="18" spans="1:11" ht="12.75">
      <c r="A18" s="14" t="s">
        <v>35</v>
      </c>
      <c r="B18" s="24"/>
      <c r="C18" s="21"/>
      <c r="D18" s="17"/>
      <c r="E18" s="21"/>
      <c r="F18" s="26"/>
      <c r="G18" s="22"/>
      <c r="H18" s="17"/>
      <c r="I18" s="27"/>
      <c r="J18" s="13"/>
      <c r="K18" s="14" t="s">
        <v>54</v>
      </c>
    </row>
    <row r="19" spans="1:11" ht="12.75">
      <c r="A19" s="15"/>
      <c r="B19" s="16" t="s">
        <v>104</v>
      </c>
      <c r="C19" s="21"/>
      <c r="D19" s="17"/>
      <c r="E19" s="21"/>
      <c r="F19" s="26"/>
      <c r="G19" s="22"/>
      <c r="H19" s="17"/>
      <c r="I19" s="27"/>
      <c r="J19" s="116" t="s">
        <v>102</v>
      </c>
      <c r="K19" s="15"/>
    </row>
    <row r="20" spans="1:11" ht="12.75">
      <c r="A20" s="14" t="s">
        <v>36</v>
      </c>
      <c r="B20" s="20"/>
      <c r="C20" s="17"/>
      <c r="D20" s="17"/>
      <c r="E20" s="21"/>
      <c r="F20" s="26"/>
      <c r="G20" s="22"/>
      <c r="H20" s="17"/>
      <c r="I20" s="24"/>
      <c r="J20" s="23"/>
      <c r="K20" s="14" t="s">
        <v>55</v>
      </c>
    </row>
    <row r="21" spans="1:11" ht="12.75">
      <c r="A21" s="15"/>
      <c r="B21" s="24"/>
      <c r="C21" s="17"/>
      <c r="D21" s="17"/>
      <c r="E21" s="115" t="s">
        <v>97</v>
      </c>
      <c r="F21" s="28" t="s">
        <v>7</v>
      </c>
      <c r="G21" s="29" t="s">
        <v>110</v>
      </c>
      <c r="H21" s="21"/>
      <c r="I21" s="24"/>
      <c r="J21" s="13"/>
      <c r="K21" s="15"/>
    </row>
    <row r="22" spans="1:11" ht="12.75">
      <c r="A22" s="14" t="s">
        <v>37</v>
      </c>
      <c r="B22" s="24"/>
      <c r="C22" s="17"/>
      <c r="D22" s="17"/>
      <c r="E22" s="30" t="s">
        <v>45</v>
      </c>
      <c r="F22" s="26"/>
      <c r="G22" s="31" t="s">
        <v>46</v>
      </c>
      <c r="H22" s="21"/>
      <c r="I22" s="24"/>
      <c r="J22" s="13"/>
      <c r="K22" s="14" t="s">
        <v>56</v>
      </c>
    </row>
    <row r="23" spans="1:11" ht="12.75">
      <c r="A23" s="19"/>
      <c r="B23" s="115" t="s">
        <v>474</v>
      </c>
      <c r="C23" s="17"/>
      <c r="D23" s="22"/>
      <c r="E23" s="21"/>
      <c r="F23" s="32" t="s">
        <v>8</v>
      </c>
      <c r="G23" s="33"/>
      <c r="H23" s="21"/>
      <c r="I23" s="24"/>
      <c r="J23" s="116" t="s">
        <v>106</v>
      </c>
      <c r="K23" s="15"/>
    </row>
    <row r="24" spans="1:11" ht="12.75">
      <c r="A24" s="14" t="s">
        <v>38</v>
      </c>
      <c r="B24" s="20"/>
      <c r="C24" s="21"/>
      <c r="D24" s="22"/>
      <c r="E24" s="33"/>
      <c r="F24" s="32" t="s">
        <v>8</v>
      </c>
      <c r="G24" s="22"/>
      <c r="H24" s="17"/>
      <c r="I24" s="27"/>
      <c r="J24" s="23"/>
      <c r="K24" s="14" t="s">
        <v>58</v>
      </c>
    </row>
    <row r="25" spans="1:11" ht="12.75">
      <c r="A25" s="19"/>
      <c r="B25" s="24"/>
      <c r="C25" s="115" t="s">
        <v>107</v>
      </c>
      <c r="D25" s="22"/>
      <c r="E25" s="33"/>
      <c r="F25" s="32" t="s">
        <v>8</v>
      </c>
      <c r="G25" s="22"/>
      <c r="H25" s="17"/>
      <c r="I25" s="25" t="s">
        <v>199</v>
      </c>
      <c r="J25" s="13"/>
      <c r="K25" s="15"/>
    </row>
    <row r="26" spans="1:11" ht="12.75">
      <c r="A26" s="14" t="s">
        <v>39</v>
      </c>
      <c r="B26" s="24"/>
      <c r="C26" s="21"/>
      <c r="D26" s="34"/>
      <c r="E26" s="33"/>
      <c r="F26" s="32" t="s">
        <v>8</v>
      </c>
      <c r="G26" s="22"/>
      <c r="H26" s="22"/>
      <c r="I26" s="33"/>
      <c r="J26" s="35"/>
      <c r="K26" s="14" t="s">
        <v>59</v>
      </c>
    </row>
    <row r="27" spans="1:11" ht="12.75">
      <c r="A27" s="19"/>
      <c r="B27" s="115" t="s">
        <v>107</v>
      </c>
      <c r="C27" s="21"/>
      <c r="D27" s="34"/>
      <c r="E27" s="33"/>
      <c r="F27" s="32" t="s">
        <v>8</v>
      </c>
      <c r="G27" s="22"/>
      <c r="H27" s="22"/>
      <c r="I27" s="22"/>
      <c r="J27" s="18" t="s">
        <v>199</v>
      </c>
      <c r="K27" s="15"/>
    </row>
    <row r="28" spans="1:11" ht="12.75">
      <c r="A28" s="14" t="s">
        <v>40</v>
      </c>
      <c r="B28" s="20"/>
      <c r="C28" s="17"/>
      <c r="D28" s="34"/>
      <c r="E28" s="33"/>
      <c r="F28" s="32" t="s">
        <v>8</v>
      </c>
      <c r="G28" s="22"/>
      <c r="H28" s="22"/>
      <c r="I28" s="17"/>
      <c r="J28" s="23"/>
      <c r="K28" s="14" t="s">
        <v>60</v>
      </c>
    </row>
    <row r="29" spans="1:11" ht="12.75">
      <c r="A29" s="19"/>
      <c r="B29" s="24"/>
      <c r="C29" s="17"/>
      <c r="D29" s="36" t="s">
        <v>475</v>
      </c>
      <c r="E29" s="33"/>
      <c r="F29" s="32" t="s">
        <v>8</v>
      </c>
      <c r="G29" s="22"/>
      <c r="H29" s="25" t="s">
        <v>110</v>
      </c>
      <c r="I29" s="17"/>
      <c r="J29" s="13"/>
      <c r="K29" s="15"/>
    </row>
    <row r="30" spans="1:11" ht="12.75">
      <c r="A30" s="14" t="s">
        <v>41</v>
      </c>
      <c r="B30" s="24"/>
      <c r="C30" s="17"/>
      <c r="D30" s="21"/>
      <c r="E30" s="33"/>
      <c r="F30" s="32" t="s">
        <v>8</v>
      </c>
      <c r="G30" s="17"/>
      <c r="H30" s="22"/>
      <c r="I30" s="17"/>
      <c r="J30" s="13"/>
      <c r="K30" s="14" t="s">
        <v>61</v>
      </c>
    </row>
    <row r="31" spans="1:11" ht="12.75">
      <c r="A31" s="19"/>
      <c r="B31" s="16" t="s">
        <v>281</v>
      </c>
      <c r="C31" s="17"/>
      <c r="D31" s="21"/>
      <c r="E31" s="33"/>
      <c r="F31" s="32" t="s">
        <v>8</v>
      </c>
      <c r="G31" s="17"/>
      <c r="H31" s="22"/>
      <c r="I31" s="17"/>
      <c r="J31" s="116" t="s">
        <v>111</v>
      </c>
      <c r="K31" s="15"/>
    </row>
    <row r="32" spans="1:11" ht="12.75">
      <c r="A32" s="14" t="s">
        <v>42</v>
      </c>
      <c r="B32" s="20"/>
      <c r="C32" s="21"/>
      <c r="D32" s="21"/>
      <c r="E32" s="33"/>
      <c r="F32" s="37" t="s">
        <v>9</v>
      </c>
      <c r="G32" s="17"/>
      <c r="H32" s="22"/>
      <c r="I32" s="22"/>
      <c r="J32" s="23"/>
      <c r="K32" s="14" t="s">
        <v>62</v>
      </c>
    </row>
    <row r="33" spans="1:11" ht="12.75">
      <c r="A33" s="19"/>
      <c r="B33" s="24"/>
      <c r="C33" s="16" t="s">
        <v>475</v>
      </c>
      <c r="D33" s="21"/>
      <c r="E33" s="33"/>
      <c r="F33" s="26"/>
      <c r="G33" s="17"/>
      <c r="H33" s="22"/>
      <c r="I33" s="25" t="s">
        <v>110</v>
      </c>
      <c r="J33" s="13"/>
      <c r="K33" s="15"/>
    </row>
    <row r="34" spans="1:11" ht="12.75">
      <c r="A34" s="14" t="s">
        <v>43</v>
      </c>
      <c r="B34" s="24"/>
      <c r="C34" s="38"/>
      <c r="E34" s="29"/>
      <c r="F34" s="119" t="s">
        <v>97</v>
      </c>
      <c r="G34" s="26"/>
      <c r="I34" s="40"/>
      <c r="J34" s="13"/>
      <c r="K34" s="14" t="s">
        <v>63</v>
      </c>
    </row>
    <row r="35" spans="1:11" ht="12.75">
      <c r="A35" s="19"/>
      <c r="B35" s="16" t="s">
        <v>112</v>
      </c>
      <c r="C35" s="38"/>
      <c r="E35" s="41" t="s">
        <v>10</v>
      </c>
      <c r="F35" s="26"/>
      <c r="G35" s="42"/>
      <c r="I35" s="40"/>
      <c r="J35" s="18" t="s">
        <v>110</v>
      </c>
      <c r="K35" s="15"/>
    </row>
    <row r="36" spans="1:11" ht="12.75">
      <c r="A36" s="14" t="s">
        <v>44</v>
      </c>
      <c r="B36" s="38"/>
      <c r="C36" s="10"/>
      <c r="E36" s="28"/>
      <c r="F36" s="26"/>
      <c r="G36" s="43"/>
      <c r="H36" s="26"/>
      <c r="J36" s="23"/>
      <c r="K36" s="14" t="s">
        <v>64</v>
      </c>
    </row>
    <row r="37" spans="1:11" ht="12.75">
      <c r="A37" s="44"/>
      <c r="B37" s="10"/>
      <c r="C37" s="10"/>
      <c r="D37" s="24" t="s">
        <v>11</v>
      </c>
      <c r="E37" s="28"/>
      <c r="F37" s="26"/>
      <c r="G37" s="16"/>
      <c r="H37" s="39"/>
      <c r="J37" s="15"/>
      <c r="K37" s="15"/>
    </row>
    <row r="38" spans="1:11" ht="12.75">
      <c r="A38" s="45"/>
      <c r="B38" s="10"/>
      <c r="C38" s="10"/>
      <c r="D38" s="5"/>
      <c r="E38" s="28"/>
      <c r="F38" s="147" t="s">
        <v>476</v>
      </c>
      <c r="G38" s="20" t="s">
        <v>12</v>
      </c>
      <c r="H38" s="26"/>
      <c r="J38" s="15"/>
      <c r="K38" s="15"/>
    </row>
    <row r="39" spans="1:11" ht="12.75">
      <c r="A39" s="15"/>
      <c r="B39" s="10"/>
      <c r="C39" s="10"/>
      <c r="E39" s="29"/>
      <c r="F39" s="25"/>
      <c r="G39" s="46"/>
      <c r="H39" s="47"/>
      <c r="J39" s="15"/>
      <c r="K39" s="15"/>
    </row>
    <row r="40" spans="1:11" ht="12.75">
      <c r="A40" s="14" t="s">
        <v>80</v>
      </c>
      <c r="B40" s="10"/>
      <c r="C40" s="10"/>
      <c r="E40" s="48" t="s">
        <v>10</v>
      </c>
      <c r="F40" s="26"/>
      <c r="G40" s="26"/>
      <c r="H40" s="49"/>
      <c r="J40" s="13"/>
      <c r="K40" s="14" t="s">
        <v>82</v>
      </c>
    </row>
    <row r="41" spans="1:11" ht="12.75">
      <c r="A41" s="15"/>
      <c r="B41" s="16" t="s">
        <v>476</v>
      </c>
      <c r="C41" s="10"/>
      <c r="E41" s="46" t="s">
        <v>13</v>
      </c>
      <c r="F41" s="26"/>
      <c r="G41" s="26"/>
      <c r="H41" s="50">
        <v>162</v>
      </c>
      <c r="J41" s="18" t="s">
        <v>477</v>
      </c>
      <c r="K41" s="15"/>
    </row>
    <row r="42" spans="1:11" ht="12.75">
      <c r="A42" s="14" t="s">
        <v>81</v>
      </c>
      <c r="B42" s="20"/>
      <c r="C42" s="20"/>
      <c r="D42" s="17"/>
      <c r="E42" s="17"/>
      <c r="F42" s="138" t="s">
        <v>476</v>
      </c>
      <c r="G42" s="46"/>
      <c r="I42" s="40"/>
      <c r="J42" s="23"/>
      <c r="K42" s="14" t="s">
        <v>65</v>
      </c>
    </row>
    <row r="43" spans="1:11" ht="12.75">
      <c r="A43" s="15"/>
      <c r="B43" s="24"/>
      <c r="C43" s="16" t="s">
        <v>476</v>
      </c>
      <c r="D43" s="17"/>
      <c r="E43" s="17"/>
      <c r="F43" s="51" t="s">
        <v>14</v>
      </c>
      <c r="G43" s="33"/>
      <c r="H43" s="17"/>
      <c r="I43" s="25" t="s">
        <v>477</v>
      </c>
      <c r="J43" s="13"/>
      <c r="K43" s="15"/>
    </row>
    <row r="44" spans="1:11" ht="12.75">
      <c r="A44" s="14" t="s">
        <v>66</v>
      </c>
      <c r="B44" s="24"/>
      <c r="C44" s="20"/>
      <c r="D44" s="21"/>
      <c r="E44" s="17"/>
      <c r="F44" s="52" t="s">
        <v>8</v>
      </c>
      <c r="G44" s="33"/>
      <c r="H44" s="22"/>
      <c r="I44" s="22"/>
      <c r="J44" s="13"/>
      <c r="K44" s="14" t="s">
        <v>83</v>
      </c>
    </row>
    <row r="45" spans="1:11" ht="12.75">
      <c r="A45" s="15"/>
      <c r="B45" s="115" t="s">
        <v>185</v>
      </c>
      <c r="C45" s="20"/>
      <c r="D45" s="21"/>
      <c r="E45" s="17"/>
      <c r="F45" s="52" t="s">
        <v>8</v>
      </c>
      <c r="G45" s="33"/>
      <c r="H45" s="22"/>
      <c r="I45" s="22"/>
      <c r="J45" s="116" t="s">
        <v>478</v>
      </c>
      <c r="K45" s="15"/>
    </row>
    <row r="46" spans="1:11" ht="12.75">
      <c r="A46" s="14" t="s">
        <v>67</v>
      </c>
      <c r="B46" s="20"/>
      <c r="C46" s="24"/>
      <c r="D46" s="21"/>
      <c r="E46" s="17"/>
      <c r="F46" s="52" t="s">
        <v>8</v>
      </c>
      <c r="G46" s="33"/>
      <c r="H46" s="22"/>
      <c r="I46" s="17"/>
      <c r="J46" s="23"/>
      <c r="K46" s="14" t="s">
        <v>84</v>
      </c>
    </row>
    <row r="47" spans="1:11" ht="12.75">
      <c r="A47" s="15"/>
      <c r="B47" s="24"/>
      <c r="C47" s="24"/>
      <c r="D47" s="16" t="s">
        <v>476</v>
      </c>
      <c r="E47" s="17"/>
      <c r="F47" s="52" t="s">
        <v>8</v>
      </c>
      <c r="G47" s="33"/>
      <c r="H47" s="120" t="s">
        <v>206</v>
      </c>
      <c r="I47" s="17"/>
      <c r="J47" s="13"/>
      <c r="K47" s="15"/>
    </row>
    <row r="48" spans="1:11" ht="12.75">
      <c r="A48" s="14" t="s">
        <v>68</v>
      </c>
      <c r="B48" s="24"/>
      <c r="C48" s="24"/>
      <c r="D48" s="21"/>
      <c r="E48" s="21"/>
      <c r="F48" s="32" t="s">
        <v>8</v>
      </c>
      <c r="G48" s="33"/>
      <c r="H48" s="34"/>
      <c r="I48" s="17"/>
      <c r="J48" s="13"/>
      <c r="K48" s="14" t="s">
        <v>85</v>
      </c>
    </row>
    <row r="49" spans="1:11" ht="12.75">
      <c r="A49" s="15"/>
      <c r="B49" s="16" t="s">
        <v>340</v>
      </c>
      <c r="C49" s="24"/>
      <c r="D49" s="21"/>
      <c r="E49" s="21"/>
      <c r="F49" s="32" t="s">
        <v>8</v>
      </c>
      <c r="G49" s="33"/>
      <c r="H49" s="34"/>
      <c r="I49" s="17"/>
      <c r="J49" s="18" t="s">
        <v>286</v>
      </c>
      <c r="K49" s="15"/>
    </row>
    <row r="50" spans="1:11" ht="12.75">
      <c r="A50" s="14" t="s">
        <v>69</v>
      </c>
      <c r="B50" s="20"/>
      <c r="C50" s="20"/>
      <c r="D50" s="21"/>
      <c r="E50" s="21"/>
      <c r="F50" s="32" t="s">
        <v>8</v>
      </c>
      <c r="G50" s="33"/>
      <c r="H50" s="34"/>
      <c r="I50" s="22"/>
      <c r="J50" s="23"/>
      <c r="K50" s="14" t="s">
        <v>86</v>
      </c>
    </row>
    <row r="51" spans="1:11" ht="12.75">
      <c r="A51" s="15"/>
      <c r="B51" s="24"/>
      <c r="C51" s="16" t="s">
        <v>340</v>
      </c>
      <c r="D51" s="21"/>
      <c r="E51" s="21"/>
      <c r="F51" s="32" t="s">
        <v>8</v>
      </c>
      <c r="G51" s="33"/>
      <c r="H51" s="34"/>
      <c r="I51" s="25" t="s">
        <v>206</v>
      </c>
      <c r="J51" s="13"/>
      <c r="K51" s="15"/>
    </row>
    <row r="52" spans="1:11" ht="12.75">
      <c r="A52" s="14" t="s">
        <v>70</v>
      </c>
      <c r="B52" s="24"/>
      <c r="C52" s="20"/>
      <c r="D52" s="17"/>
      <c r="E52" s="21"/>
      <c r="F52" s="32" t="s">
        <v>8</v>
      </c>
      <c r="G52" s="33"/>
      <c r="H52" s="21"/>
      <c r="I52" s="22"/>
      <c r="J52" s="13"/>
      <c r="K52" s="14" t="s">
        <v>87</v>
      </c>
    </row>
    <row r="53" spans="1:11" ht="12.75">
      <c r="A53" s="15"/>
      <c r="B53" s="115" t="s">
        <v>479</v>
      </c>
      <c r="C53" s="20"/>
      <c r="D53" s="17"/>
      <c r="E53" s="21"/>
      <c r="F53" s="32" t="s">
        <v>8</v>
      </c>
      <c r="G53" s="33"/>
      <c r="H53" s="21"/>
      <c r="I53" s="22"/>
      <c r="J53" s="18" t="s">
        <v>206</v>
      </c>
      <c r="K53" s="15"/>
    </row>
    <row r="54" spans="1:11" ht="12.75">
      <c r="A54" s="14" t="s">
        <v>71</v>
      </c>
      <c r="B54" s="20"/>
      <c r="C54" s="24"/>
      <c r="D54" s="17"/>
      <c r="E54" s="21"/>
      <c r="F54" s="26"/>
      <c r="G54" s="33"/>
      <c r="H54" s="21"/>
      <c r="I54" s="17"/>
      <c r="J54" s="23"/>
      <c r="K54" s="14" t="s">
        <v>88</v>
      </c>
    </row>
    <row r="55" spans="1:11" ht="12.75">
      <c r="A55" s="15"/>
      <c r="B55" s="24"/>
      <c r="C55" s="24"/>
      <c r="D55" s="17"/>
      <c r="E55" s="115" t="s">
        <v>476</v>
      </c>
      <c r="F55" s="28" t="s">
        <v>7</v>
      </c>
      <c r="G55" s="29" t="s">
        <v>480</v>
      </c>
      <c r="H55" s="21"/>
      <c r="I55" s="17"/>
      <c r="J55" s="13"/>
      <c r="K55" s="15"/>
    </row>
    <row r="56" spans="1:11" ht="12.75">
      <c r="A56" s="14" t="s">
        <v>72</v>
      </c>
      <c r="B56" s="24"/>
      <c r="C56" s="24"/>
      <c r="D56" s="17"/>
      <c r="E56" s="30" t="s">
        <v>47</v>
      </c>
      <c r="F56" s="26"/>
      <c r="G56" s="53" t="s">
        <v>48</v>
      </c>
      <c r="H56" s="17"/>
      <c r="I56" s="17"/>
      <c r="J56" s="13"/>
      <c r="K56" s="14" t="s">
        <v>89</v>
      </c>
    </row>
    <row r="57" spans="1:11" ht="12.75">
      <c r="A57" s="15"/>
      <c r="B57" s="115" t="s">
        <v>174</v>
      </c>
      <c r="C57" s="24"/>
      <c r="D57" s="17"/>
      <c r="E57" s="21"/>
      <c r="F57" s="26"/>
      <c r="G57" s="22"/>
      <c r="H57" s="17"/>
      <c r="I57" s="17"/>
      <c r="J57" s="18" t="s">
        <v>481</v>
      </c>
      <c r="K57" s="15"/>
    </row>
    <row r="58" spans="1:11" ht="12.75">
      <c r="A58" s="14" t="s">
        <v>73</v>
      </c>
      <c r="B58" s="20"/>
      <c r="C58" s="20"/>
      <c r="D58" s="17"/>
      <c r="E58" s="21"/>
      <c r="F58" s="26"/>
      <c r="G58" s="22"/>
      <c r="H58" s="17"/>
      <c r="I58" s="22"/>
      <c r="J58" s="23"/>
      <c r="K58" s="14" t="s">
        <v>90</v>
      </c>
    </row>
    <row r="59" spans="1:11" ht="12.75">
      <c r="A59" s="15"/>
      <c r="B59" s="24"/>
      <c r="C59" s="115" t="s">
        <v>211</v>
      </c>
      <c r="D59" s="17"/>
      <c r="E59" s="21"/>
      <c r="F59" s="26"/>
      <c r="G59" s="22"/>
      <c r="H59" s="17"/>
      <c r="I59" s="25" t="s">
        <v>480</v>
      </c>
      <c r="J59" s="13"/>
      <c r="K59" s="15"/>
    </row>
    <row r="60" spans="1:11" ht="12.75">
      <c r="A60" s="14" t="s">
        <v>74</v>
      </c>
      <c r="B60" s="24"/>
      <c r="C60" s="21"/>
      <c r="D60" s="21"/>
      <c r="E60" s="21"/>
      <c r="F60" s="26"/>
      <c r="G60" s="22"/>
      <c r="H60" s="22"/>
      <c r="I60" s="27"/>
      <c r="J60" s="13"/>
      <c r="K60" s="14" t="s">
        <v>91</v>
      </c>
    </row>
    <row r="61" spans="1:11" ht="12.75">
      <c r="A61" s="15"/>
      <c r="B61" s="16" t="s">
        <v>211</v>
      </c>
      <c r="C61" s="21"/>
      <c r="D61" s="21"/>
      <c r="E61" s="21"/>
      <c r="F61" s="26"/>
      <c r="G61" s="22"/>
      <c r="H61" s="22"/>
      <c r="I61" s="27"/>
      <c r="J61" s="18" t="s">
        <v>480</v>
      </c>
      <c r="K61" s="15"/>
    </row>
    <row r="62" spans="1:11" ht="12.75">
      <c r="A62" s="14" t="s">
        <v>75</v>
      </c>
      <c r="B62" s="20"/>
      <c r="C62" s="17"/>
      <c r="D62" s="21"/>
      <c r="E62" s="21"/>
      <c r="F62" s="26"/>
      <c r="G62" s="22"/>
      <c r="H62" s="22"/>
      <c r="I62" s="24"/>
      <c r="J62" s="23"/>
      <c r="K62" s="14" t="s">
        <v>92</v>
      </c>
    </row>
    <row r="63" spans="1:11" ht="12.75">
      <c r="A63" s="15"/>
      <c r="B63" s="24"/>
      <c r="C63" s="17"/>
      <c r="D63" s="115" t="s">
        <v>211</v>
      </c>
      <c r="E63" s="21"/>
      <c r="F63" s="26"/>
      <c r="G63" s="22"/>
      <c r="H63" s="25" t="s">
        <v>480</v>
      </c>
      <c r="I63" s="24"/>
      <c r="J63" s="13"/>
      <c r="K63" s="15"/>
    </row>
    <row r="64" spans="1:11" ht="12.75">
      <c r="A64" s="14" t="s">
        <v>76</v>
      </c>
      <c r="B64" s="24"/>
      <c r="C64" s="17"/>
      <c r="D64" s="21"/>
      <c r="E64" s="17"/>
      <c r="G64" s="17"/>
      <c r="H64" s="22"/>
      <c r="I64" s="24"/>
      <c r="J64" s="13"/>
      <c r="K64" s="14" t="s">
        <v>93</v>
      </c>
    </row>
    <row r="65" spans="1:11" ht="12.75">
      <c r="A65" s="15"/>
      <c r="B65" s="16" t="s">
        <v>482</v>
      </c>
      <c r="C65" s="17"/>
      <c r="D65" s="21"/>
      <c r="E65" s="17"/>
      <c r="G65" s="17"/>
      <c r="H65" s="22"/>
      <c r="I65" s="24"/>
      <c r="J65" s="18" t="s">
        <v>483</v>
      </c>
      <c r="K65" s="15"/>
    </row>
    <row r="66" spans="1:11" ht="12.75">
      <c r="A66" s="14" t="s">
        <v>77</v>
      </c>
      <c r="B66" s="20"/>
      <c r="C66" s="21"/>
      <c r="D66" s="21"/>
      <c r="E66" s="17"/>
      <c r="G66" s="17"/>
      <c r="H66" s="22"/>
      <c r="I66" s="27"/>
      <c r="J66" s="23"/>
      <c r="K66" s="14" t="s">
        <v>94</v>
      </c>
    </row>
    <row r="67" spans="1:11" ht="12.75">
      <c r="A67" s="15"/>
      <c r="B67" s="24"/>
      <c r="C67" s="16" t="s">
        <v>482</v>
      </c>
      <c r="D67" s="21"/>
      <c r="E67" s="17"/>
      <c r="G67" s="17"/>
      <c r="H67" s="22"/>
      <c r="I67" s="25" t="s">
        <v>483</v>
      </c>
      <c r="J67" s="13"/>
      <c r="K67" s="15"/>
    </row>
    <row r="68" spans="1:11" ht="12.75">
      <c r="A68" s="14" t="s">
        <v>78</v>
      </c>
      <c r="B68" s="24"/>
      <c r="C68" s="21"/>
      <c r="D68" s="17"/>
      <c r="E68" s="17"/>
      <c r="G68" s="17"/>
      <c r="H68" s="17"/>
      <c r="I68" s="22"/>
      <c r="J68" s="13"/>
      <c r="K68" s="14" t="s">
        <v>95</v>
      </c>
    </row>
    <row r="69" spans="1:11" ht="12.75">
      <c r="A69" s="15"/>
      <c r="B69" s="16" t="s">
        <v>126</v>
      </c>
      <c r="C69" s="21"/>
      <c r="D69" s="17"/>
      <c r="E69" s="17"/>
      <c r="G69" s="17"/>
      <c r="H69" s="17"/>
      <c r="I69" s="22"/>
      <c r="J69" s="18" t="s">
        <v>173</v>
      </c>
      <c r="K69" s="15"/>
    </row>
    <row r="70" spans="1:11" ht="12.75">
      <c r="A70" s="14" t="s">
        <v>79</v>
      </c>
      <c r="B70" s="42"/>
      <c r="J70" s="23"/>
      <c r="K70" s="14" t="s">
        <v>96</v>
      </c>
    </row>
    <row r="72" spans="1:10" ht="12.75">
      <c r="A72" s="4"/>
      <c r="B72" s="4" t="s">
        <v>27</v>
      </c>
      <c r="I72" s="4" t="s">
        <v>28</v>
      </c>
      <c r="J72" s="4"/>
    </row>
    <row r="74" ht="12.75">
      <c r="A74" s="54"/>
    </row>
    <row r="75" spans="1:7" ht="12.75">
      <c r="A75" s="4" t="s">
        <v>15</v>
      </c>
      <c r="B75" t="s">
        <v>484</v>
      </c>
      <c r="E75" s="4"/>
      <c r="F75" s="4"/>
      <c r="G75" s="4"/>
    </row>
    <row r="76" spans="1:7" ht="12.75">
      <c r="A76" s="54"/>
      <c r="G76" s="4"/>
    </row>
    <row r="77" spans="1:7" ht="12.75">
      <c r="A77" s="4"/>
      <c r="G77" s="4"/>
    </row>
    <row r="78" spans="1:7" ht="12.75">
      <c r="A78" s="4"/>
      <c r="G78" s="4"/>
    </row>
    <row r="79" spans="1:11" ht="13.5" thickBot="1">
      <c r="A79" s="55"/>
      <c r="B79" s="55"/>
      <c r="C79" s="55"/>
      <c r="D79" s="55"/>
      <c r="E79" s="55"/>
      <c r="F79" s="55"/>
      <c r="G79" s="56"/>
      <c r="H79" s="55"/>
      <c r="I79" s="55"/>
      <c r="J79" s="55"/>
      <c r="K79" s="55"/>
    </row>
    <row r="80" spans="1:7" ht="13.5" thickTop="1">
      <c r="A80" s="28"/>
      <c r="B80" s="26"/>
      <c r="C80" s="26"/>
      <c r="D80" s="26"/>
      <c r="E80" s="26"/>
      <c r="F80" s="26"/>
      <c r="G80" s="26"/>
    </row>
    <row r="81" spans="1:10" ht="12.75">
      <c r="A81" s="4" t="s">
        <v>16</v>
      </c>
      <c r="C81" s="4" t="s">
        <v>672</v>
      </c>
      <c r="D81" s="4" t="s">
        <v>711</v>
      </c>
      <c r="E81" s="4" t="s">
        <v>735</v>
      </c>
      <c r="F81" s="4" t="s">
        <v>765</v>
      </c>
      <c r="G81" s="4" t="s">
        <v>758</v>
      </c>
      <c r="H81" s="4" t="s">
        <v>761</v>
      </c>
      <c r="J81" s="4" t="s">
        <v>766</v>
      </c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52">
      <selection activeCell="H84" sqref="H84"/>
    </sheetView>
  </sheetViews>
  <sheetFormatPr defaultColWidth="9.140625" defaultRowHeight="12.75"/>
  <sheetData>
    <row r="1" spans="2:7" ht="24">
      <c r="B1" s="1" t="s">
        <v>24</v>
      </c>
      <c r="C1" s="1"/>
      <c r="D1" s="1"/>
      <c r="E1" s="2"/>
      <c r="F1" s="2"/>
      <c r="G1" s="3"/>
    </row>
    <row r="2" spans="2:7" ht="24">
      <c r="B2" s="1"/>
      <c r="C2" s="1"/>
      <c r="D2" s="1"/>
      <c r="E2" s="2"/>
      <c r="F2" s="2"/>
      <c r="G2" s="3"/>
    </row>
    <row r="3" spans="1:11" ht="12.75">
      <c r="A3" s="4"/>
      <c r="B3" s="5" t="s">
        <v>0</v>
      </c>
      <c r="C3" s="4" t="s">
        <v>1</v>
      </c>
      <c r="D3" s="4" t="s">
        <v>2</v>
      </c>
      <c r="E3" s="5" t="s">
        <v>3</v>
      </c>
      <c r="F3" s="5"/>
      <c r="G3" s="6" t="s">
        <v>3</v>
      </c>
      <c r="H3" s="7" t="s">
        <v>2</v>
      </c>
      <c r="I3" s="7" t="s">
        <v>1</v>
      </c>
      <c r="J3" s="7" t="s">
        <v>0</v>
      </c>
      <c r="K3" s="7"/>
    </row>
    <row r="4" spans="1:7" ht="24">
      <c r="A4" s="8"/>
      <c r="B4" s="4"/>
      <c r="C4" s="1"/>
      <c r="D4" s="1"/>
      <c r="E4" s="2"/>
      <c r="F4" s="2"/>
      <c r="G4" s="3"/>
    </row>
    <row r="5" spans="1:10" ht="24">
      <c r="A5" s="4"/>
      <c r="B5" s="4" t="s">
        <v>25</v>
      </c>
      <c r="C5" s="1"/>
      <c r="D5" s="1"/>
      <c r="E5" s="2"/>
      <c r="F5" s="2"/>
      <c r="G5" s="3"/>
      <c r="I5" s="4" t="s">
        <v>26</v>
      </c>
      <c r="J5" s="4"/>
    </row>
    <row r="6" spans="1:11" ht="12.75">
      <c r="A6" s="9" t="s">
        <v>29</v>
      </c>
      <c r="B6" s="10"/>
      <c r="D6" s="11" t="s">
        <v>4</v>
      </c>
      <c r="E6" s="12" t="s">
        <v>5</v>
      </c>
      <c r="J6" s="13"/>
      <c r="K6" s="14" t="s">
        <v>57</v>
      </c>
    </row>
    <row r="7" spans="1:11" ht="12.75">
      <c r="A7" s="15"/>
      <c r="B7" s="16" t="s">
        <v>129</v>
      </c>
      <c r="C7" s="17"/>
      <c r="D7" s="17"/>
      <c r="E7" s="12" t="s">
        <v>6</v>
      </c>
      <c r="G7" s="17"/>
      <c r="H7" s="17"/>
      <c r="I7" s="17"/>
      <c r="J7" s="18" t="s">
        <v>130</v>
      </c>
      <c r="K7" s="19"/>
    </row>
    <row r="8" spans="1:11" ht="12.75">
      <c r="A8" s="14" t="s">
        <v>30</v>
      </c>
      <c r="B8" s="20"/>
      <c r="C8" s="21"/>
      <c r="D8" s="17"/>
      <c r="E8" s="12"/>
      <c r="G8" s="17"/>
      <c r="H8" s="17"/>
      <c r="I8" s="22"/>
      <c r="J8" s="23"/>
      <c r="K8" s="14" t="s">
        <v>49</v>
      </c>
    </row>
    <row r="9" spans="1:11" ht="12.75">
      <c r="A9" s="15"/>
      <c r="B9" s="24"/>
      <c r="C9" s="16" t="s">
        <v>129</v>
      </c>
      <c r="D9" s="17"/>
      <c r="E9" s="12"/>
      <c r="G9" s="17"/>
      <c r="H9" s="17"/>
      <c r="I9" s="25" t="s">
        <v>130</v>
      </c>
      <c r="J9" s="13"/>
      <c r="K9" s="19"/>
    </row>
    <row r="10" spans="1:11" ht="12.75">
      <c r="A10" s="14" t="s">
        <v>31</v>
      </c>
      <c r="B10" s="24"/>
      <c r="C10" s="21"/>
      <c r="D10" s="21"/>
      <c r="E10" s="17"/>
      <c r="G10" s="17"/>
      <c r="H10" s="22"/>
      <c r="I10" s="22"/>
      <c r="J10" s="13"/>
      <c r="K10" s="14" t="s">
        <v>50</v>
      </c>
    </row>
    <row r="11" spans="1:11" ht="12.75">
      <c r="A11" s="15"/>
      <c r="B11" s="115" t="s">
        <v>131</v>
      </c>
      <c r="C11" s="21"/>
      <c r="D11" s="21"/>
      <c r="E11" s="17"/>
      <c r="G11" s="17"/>
      <c r="H11" s="22"/>
      <c r="I11" s="22"/>
      <c r="J11" s="116" t="s">
        <v>132</v>
      </c>
      <c r="K11" s="15"/>
    </row>
    <row r="12" spans="1:11" ht="12.75">
      <c r="A12" s="14" t="s">
        <v>32</v>
      </c>
      <c r="B12" s="20"/>
      <c r="C12" s="17"/>
      <c r="D12" s="21"/>
      <c r="E12" s="17"/>
      <c r="G12" s="17"/>
      <c r="H12" s="22"/>
      <c r="I12" s="17"/>
      <c r="J12" s="23"/>
      <c r="K12" s="14" t="s">
        <v>51</v>
      </c>
    </row>
    <row r="13" spans="1:11" ht="12.75">
      <c r="A13" s="15"/>
      <c r="B13" s="24"/>
      <c r="C13" s="17"/>
      <c r="D13" s="115" t="s">
        <v>129</v>
      </c>
      <c r="E13" s="17"/>
      <c r="G13" s="17"/>
      <c r="H13" s="25" t="s">
        <v>130</v>
      </c>
      <c r="I13" s="17"/>
      <c r="J13" s="13"/>
      <c r="K13" s="15"/>
    </row>
    <row r="14" spans="1:11" ht="12.75">
      <c r="A14" s="14" t="s">
        <v>33</v>
      </c>
      <c r="B14" s="24"/>
      <c r="C14" s="17"/>
      <c r="D14" s="21"/>
      <c r="E14" s="21"/>
      <c r="F14" s="26"/>
      <c r="G14" s="22"/>
      <c r="H14" s="22"/>
      <c r="I14" s="17"/>
      <c r="J14" s="13"/>
      <c r="K14" s="14" t="s">
        <v>52</v>
      </c>
    </row>
    <row r="15" spans="1:11" ht="12.75">
      <c r="A15" s="15"/>
      <c r="B15" s="115" t="s">
        <v>134</v>
      </c>
      <c r="C15" s="17"/>
      <c r="D15" s="21"/>
      <c r="E15" s="21"/>
      <c r="F15" s="26"/>
      <c r="G15" s="22"/>
      <c r="H15" s="22"/>
      <c r="I15" s="17"/>
      <c r="J15" s="18" t="s">
        <v>133</v>
      </c>
      <c r="K15" s="15"/>
    </row>
    <row r="16" spans="1:11" ht="12.75">
      <c r="A16" s="14" t="s">
        <v>34</v>
      </c>
      <c r="B16" s="20"/>
      <c r="C16" s="21"/>
      <c r="D16" s="21"/>
      <c r="E16" s="21"/>
      <c r="F16" s="26"/>
      <c r="G16" s="22"/>
      <c r="H16" s="22"/>
      <c r="I16" s="22"/>
      <c r="J16" s="23"/>
      <c r="K16" s="14" t="s">
        <v>53</v>
      </c>
    </row>
    <row r="17" spans="1:11" ht="12.75">
      <c r="A17" s="15"/>
      <c r="B17" s="24"/>
      <c r="C17" s="16" t="s">
        <v>104</v>
      </c>
      <c r="D17" s="21"/>
      <c r="E17" s="21"/>
      <c r="F17" s="26"/>
      <c r="G17" s="22"/>
      <c r="H17" s="22"/>
      <c r="I17" s="120" t="s">
        <v>135</v>
      </c>
      <c r="J17" s="13"/>
      <c r="K17" s="15"/>
    </row>
    <row r="18" spans="1:11" ht="12.75">
      <c r="A18" s="14" t="s">
        <v>35</v>
      </c>
      <c r="B18" s="24"/>
      <c r="C18" s="21"/>
      <c r="D18" s="17"/>
      <c r="E18" s="21"/>
      <c r="F18" s="26"/>
      <c r="G18" s="22"/>
      <c r="H18" s="17"/>
      <c r="I18" s="27"/>
      <c r="J18" s="13"/>
      <c r="K18" s="14" t="s">
        <v>54</v>
      </c>
    </row>
    <row r="19" spans="1:11" ht="12.75">
      <c r="A19" s="15"/>
      <c r="B19" s="16" t="s">
        <v>104</v>
      </c>
      <c r="C19" s="21"/>
      <c r="D19" s="17"/>
      <c r="E19" s="21"/>
      <c r="F19" s="26"/>
      <c r="G19" s="22"/>
      <c r="H19" s="17"/>
      <c r="I19" s="27"/>
      <c r="J19" s="116" t="s">
        <v>135</v>
      </c>
      <c r="K19" s="15"/>
    </row>
    <row r="20" spans="1:11" ht="12.75">
      <c r="A20" s="14" t="s">
        <v>36</v>
      </c>
      <c r="B20" s="20"/>
      <c r="C20" s="17"/>
      <c r="D20" s="17"/>
      <c r="E20" s="21"/>
      <c r="F20" s="26"/>
      <c r="G20" s="22"/>
      <c r="H20" s="17"/>
      <c r="I20" s="24"/>
      <c r="J20" s="23"/>
      <c r="K20" s="14" t="s">
        <v>55</v>
      </c>
    </row>
    <row r="21" spans="1:11" ht="12.75">
      <c r="A21" s="15"/>
      <c r="B21" s="24"/>
      <c r="C21" s="17"/>
      <c r="D21" s="17"/>
      <c r="E21" s="115" t="s">
        <v>129</v>
      </c>
      <c r="F21" s="28" t="s">
        <v>7</v>
      </c>
      <c r="G21" s="119" t="s">
        <v>139</v>
      </c>
      <c r="H21" s="21"/>
      <c r="I21" s="24"/>
      <c r="J21" s="13"/>
      <c r="K21" s="15"/>
    </row>
    <row r="22" spans="1:11" ht="12.75">
      <c r="A22" s="14" t="s">
        <v>37</v>
      </c>
      <c r="B22" s="24"/>
      <c r="C22" s="17"/>
      <c r="D22" s="17"/>
      <c r="E22" s="30" t="s">
        <v>45</v>
      </c>
      <c r="F22" s="26"/>
      <c r="G22" s="31" t="s">
        <v>46</v>
      </c>
      <c r="H22" s="21"/>
      <c r="I22" s="24"/>
      <c r="J22" s="13"/>
      <c r="K22" s="14" t="s">
        <v>56</v>
      </c>
    </row>
    <row r="23" spans="1:11" ht="12.75">
      <c r="A23" s="19"/>
      <c r="B23" s="115" t="s">
        <v>440</v>
      </c>
      <c r="C23" s="17"/>
      <c r="D23" s="22"/>
      <c r="E23" s="21"/>
      <c r="F23" s="32" t="s">
        <v>8</v>
      </c>
      <c r="G23" s="33"/>
      <c r="H23" s="21"/>
      <c r="I23" s="24"/>
      <c r="J23" s="116" t="s">
        <v>106</v>
      </c>
      <c r="K23" s="15"/>
    </row>
    <row r="24" spans="1:11" ht="12.75">
      <c r="A24" s="14" t="s">
        <v>38</v>
      </c>
      <c r="B24" s="20"/>
      <c r="C24" s="21"/>
      <c r="D24" s="22"/>
      <c r="E24" s="33"/>
      <c r="F24" s="32" t="s">
        <v>8</v>
      </c>
      <c r="G24" s="22"/>
      <c r="H24" s="17"/>
      <c r="I24" s="27"/>
      <c r="J24" s="23"/>
      <c r="K24" s="14" t="s">
        <v>58</v>
      </c>
    </row>
    <row r="25" spans="1:11" ht="12.75">
      <c r="A25" s="19"/>
      <c r="B25" s="24"/>
      <c r="C25" s="115" t="s">
        <v>138</v>
      </c>
      <c r="D25" s="22"/>
      <c r="E25" s="33"/>
      <c r="F25" s="32" t="s">
        <v>8</v>
      </c>
      <c r="G25" s="22"/>
      <c r="H25" s="17"/>
      <c r="I25" s="25" t="s">
        <v>139</v>
      </c>
      <c r="J25" s="13"/>
      <c r="K25" s="15"/>
    </row>
    <row r="26" spans="1:11" ht="12.75">
      <c r="A26" s="14" t="s">
        <v>39</v>
      </c>
      <c r="B26" s="24"/>
      <c r="C26" s="21"/>
      <c r="D26" s="34"/>
      <c r="E26" s="33"/>
      <c r="F26" s="32" t="s">
        <v>8</v>
      </c>
      <c r="G26" s="22"/>
      <c r="H26" s="22"/>
      <c r="I26" s="33"/>
      <c r="J26" s="35"/>
      <c r="K26" s="14" t="s">
        <v>59</v>
      </c>
    </row>
    <row r="27" spans="1:11" ht="12.75">
      <c r="A27" s="19"/>
      <c r="B27" s="115" t="s">
        <v>138</v>
      </c>
      <c r="C27" s="21"/>
      <c r="D27" s="34"/>
      <c r="E27" s="33"/>
      <c r="F27" s="32" t="s">
        <v>8</v>
      </c>
      <c r="G27" s="22"/>
      <c r="H27" s="22"/>
      <c r="I27" s="22"/>
      <c r="J27" s="18" t="s">
        <v>139</v>
      </c>
      <c r="K27" s="15"/>
    </row>
    <row r="28" spans="1:11" ht="12.75">
      <c r="A28" s="14" t="s">
        <v>40</v>
      </c>
      <c r="B28" s="20"/>
      <c r="C28" s="17"/>
      <c r="D28" s="34"/>
      <c r="E28" s="33"/>
      <c r="F28" s="32" t="s">
        <v>8</v>
      </c>
      <c r="G28" s="22"/>
      <c r="H28" s="22"/>
      <c r="I28" s="17"/>
      <c r="J28" s="23"/>
      <c r="K28" s="14" t="s">
        <v>60</v>
      </c>
    </row>
    <row r="29" spans="1:11" ht="12.75">
      <c r="A29" s="19"/>
      <c r="B29" s="24"/>
      <c r="C29" s="17"/>
      <c r="D29" s="36" t="s">
        <v>140</v>
      </c>
      <c r="E29" s="33"/>
      <c r="F29" s="32" t="s">
        <v>8</v>
      </c>
      <c r="G29" s="22"/>
      <c r="H29" s="120" t="s">
        <v>139</v>
      </c>
      <c r="I29" s="17"/>
      <c r="J29" s="13"/>
      <c r="K29" s="15"/>
    </row>
    <row r="30" spans="1:11" ht="12.75">
      <c r="A30" s="14" t="s">
        <v>41</v>
      </c>
      <c r="B30" s="24"/>
      <c r="C30" s="17"/>
      <c r="D30" s="21"/>
      <c r="E30" s="33"/>
      <c r="F30" s="32" t="s">
        <v>8</v>
      </c>
      <c r="G30" s="17"/>
      <c r="H30" s="22"/>
      <c r="I30" s="17"/>
      <c r="J30" s="13"/>
      <c r="K30" s="14" t="s">
        <v>61</v>
      </c>
    </row>
    <row r="31" spans="1:11" ht="12.75">
      <c r="A31" s="19"/>
      <c r="B31" s="16" t="s">
        <v>184</v>
      </c>
      <c r="C31" s="17"/>
      <c r="D31" s="21"/>
      <c r="E31" s="33"/>
      <c r="F31" s="32" t="s">
        <v>8</v>
      </c>
      <c r="G31" s="17"/>
      <c r="H31" s="22"/>
      <c r="I31" s="17"/>
      <c r="J31" s="116" t="s">
        <v>142</v>
      </c>
      <c r="K31" s="15"/>
    </row>
    <row r="32" spans="1:11" ht="12.75">
      <c r="A32" s="14" t="s">
        <v>42</v>
      </c>
      <c r="B32" s="20"/>
      <c r="C32" s="21"/>
      <c r="D32" s="21"/>
      <c r="E32" s="33"/>
      <c r="F32" s="37" t="s">
        <v>9</v>
      </c>
      <c r="G32" s="17"/>
      <c r="H32" s="22"/>
      <c r="I32" s="22"/>
      <c r="J32" s="23"/>
      <c r="K32" s="14" t="s">
        <v>62</v>
      </c>
    </row>
    <row r="33" spans="1:11" ht="12.75">
      <c r="A33" s="19"/>
      <c r="B33" s="24"/>
      <c r="C33" s="16" t="s">
        <v>140</v>
      </c>
      <c r="D33" s="21"/>
      <c r="E33" s="33"/>
      <c r="F33" s="26"/>
      <c r="G33" s="17"/>
      <c r="H33" s="22"/>
      <c r="I33" s="25" t="s">
        <v>110</v>
      </c>
      <c r="J33" s="13"/>
      <c r="K33" s="15"/>
    </row>
    <row r="34" spans="1:11" ht="12.75">
      <c r="A34" s="14" t="s">
        <v>43</v>
      </c>
      <c r="B34" s="24"/>
      <c r="C34" s="38"/>
      <c r="E34" s="29"/>
      <c r="F34" s="119" t="s">
        <v>139</v>
      </c>
      <c r="G34" s="26"/>
      <c r="I34" s="40"/>
      <c r="J34" s="13"/>
      <c r="K34" s="14" t="s">
        <v>63</v>
      </c>
    </row>
    <row r="35" spans="1:11" ht="12.75">
      <c r="A35" s="19"/>
      <c r="B35" s="16" t="s">
        <v>140</v>
      </c>
      <c r="C35" s="38"/>
      <c r="E35" s="41" t="s">
        <v>10</v>
      </c>
      <c r="F35" s="26"/>
      <c r="G35" s="42"/>
      <c r="I35" s="40"/>
      <c r="J35" s="18" t="s">
        <v>110</v>
      </c>
      <c r="K35" s="15"/>
    </row>
    <row r="36" spans="1:11" ht="12.75">
      <c r="A36" s="14" t="s">
        <v>44</v>
      </c>
      <c r="B36" s="38"/>
      <c r="C36" s="10"/>
      <c r="E36" s="28"/>
      <c r="F36" s="26"/>
      <c r="G36" s="43"/>
      <c r="H36" s="26"/>
      <c r="J36" s="23"/>
      <c r="K36" s="14" t="s">
        <v>64</v>
      </c>
    </row>
    <row r="37" spans="1:11" ht="12.75">
      <c r="A37" s="44"/>
      <c r="B37" s="10"/>
      <c r="C37" s="10"/>
      <c r="D37" s="24" t="s">
        <v>11</v>
      </c>
      <c r="E37" s="28"/>
      <c r="F37" s="26"/>
      <c r="G37" s="115" t="s">
        <v>139</v>
      </c>
      <c r="H37" s="39"/>
      <c r="J37" s="15"/>
      <c r="K37" s="15"/>
    </row>
    <row r="38" spans="1:11" ht="12.75">
      <c r="A38" s="45"/>
      <c r="B38" s="10"/>
      <c r="C38" s="10"/>
      <c r="D38" s="5"/>
      <c r="E38" s="28"/>
      <c r="F38" s="28"/>
      <c r="G38" s="20" t="s">
        <v>12</v>
      </c>
      <c r="H38" s="26"/>
      <c r="J38" s="15"/>
      <c r="K38" s="15"/>
    </row>
    <row r="39" spans="1:11" ht="12.75">
      <c r="A39" s="15"/>
      <c r="B39" s="10"/>
      <c r="C39" s="10"/>
      <c r="E39" s="29"/>
      <c r="F39" s="120" t="s">
        <v>243</v>
      </c>
      <c r="G39" s="46"/>
      <c r="H39" s="47"/>
      <c r="J39" s="15"/>
      <c r="K39" s="15"/>
    </row>
    <row r="40" spans="1:11" ht="12.75">
      <c r="A40" s="14" t="s">
        <v>80</v>
      </c>
      <c r="B40" s="10"/>
      <c r="C40" s="10"/>
      <c r="E40" s="48" t="s">
        <v>10</v>
      </c>
      <c r="F40" s="26"/>
      <c r="G40" s="26"/>
      <c r="H40" s="49"/>
      <c r="J40" s="13"/>
      <c r="K40" s="14" t="s">
        <v>82</v>
      </c>
    </row>
    <row r="41" spans="1:11" ht="12.75">
      <c r="A41" s="15"/>
      <c r="B41" s="16" t="s">
        <v>243</v>
      </c>
      <c r="C41" s="10"/>
      <c r="E41" s="46" t="s">
        <v>13</v>
      </c>
      <c r="F41" s="26"/>
      <c r="G41" s="26"/>
      <c r="H41" s="50">
        <v>146</v>
      </c>
      <c r="J41" s="18" t="s">
        <v>144</v>
      </c>
      <c r="K41" s="15"/>
    </row>
    <row r="42" spans="1:11" ht="12.75">
      <c r="A42" s="14" t="s">
        <v>81</v>
      </c>
      <c r="B42" s="20"/>
      <c r="C42" s="20"/>
      <c r="D42" s="17"/>
      <c r="E42" s="17"/>
      <c r="F42" s="26"/>
      <c r="G42" s="46"/>
      <c r="I42" s="40"/>
      <c r="J42" s="23"/>
      <c r="K42" s="14" t="s">
        <v>65</v>
      </c>
    </row>
    <row r="43" spans="1:11" ht="12.75">
      <c r="A43" s="15"/>
      <c r="B43" s="24"/>
      <c r="C43" s="16" t="s">
        <v>243</v>
      </c>
      <c r="D43" s="17"/>
      <c r="E43" s="17"/>
      <c r="F43" s="51" t="s">
        <v>14</v>
      </c>
      <c r="G43" s="33"/>
      <c r="H43" s="17"/>
      <c r="I43" s="25" t="s">
        <v>144</v>
      </c>
      <c r="J43" s="13"/>
      <c r="K43" s="15"/>
    </row>
    <row r="44" spans="1:11" ht="12.75">
      <c r="A44" s="14" t="s">
        <v>66</v>
      </c>
      <c r="B44" s="24"/>
      <c r="C44" s="20"/>
      <c r="D44" s="21"/>
      <c r="E44" s="17"/>
      <c r="F44" s="52" t="s">
        <v>8</v>
      </c>
      <c r="G44" s="33"/>
      <c r="H44" s="22"/>
      <c r="I44" s="22"/>
      <c r="J44" s="13"/>
      <c r="K44" s="14" t="s">
        <v>83</v>
      </c>
    </row>
    <row r="45" spans="1:11" ht="12.75">
      <c r="A45" s="15"/>
      <c r="B45" s="115" t="s">
        <v>185</v>
      </c>
      <c r="C45" s="20"/>
      <c r="D45" s="21"/>
      <c r="E45" s="17"/>
      <c r="F45" s="52" t="s">
        <v>8</v>
      </c>
      <c r="G45" s="33"/>
      <c r="H45" s="22"/>
      <c r="I45" s="22"/>
      <c r="J45" s="116" t="s">
        <v>220</v>
      </c>
      <c r="K45" s="15"/>
    </row>
    <row r="46" spans="1:11" ht="12.75">
      <c r="A46" s="14" t="s">
        <v>67</v>
      </c>
      <c r="B46" s="20"/>
      <c r="C46" s="24"/>
      <c r="D46" s="21"/>
      <c r="E46" s="17"/>
      <c r="F46" s="52" t="s">
        <v>8</v>
      </c>
      <c r="G46" s="33"/>
      <c r="H46" s="22"/>
      <c r="I46" s="17"/>
      <c r="J46" s="23"/>
      <c r="K46" s="14" t="s">
        <v>84</v>
      </c>
    </row>
    <row r="47" spans="1:11" ht="12.75">
      <c r="A47" s="15"/>
      <c r="B47" s="24"/>
      <c r="C47" s="24"/>
      <c r="D47" s="16" t="s">
        <v>243</v>
      </c>
      <c r="E47" s="17"/>
      <c r="F47" s="52" t="s">
        <v>8</v>
      </c>
      <c r="G47" s="33"/>
      <c r="H47" s="120" t="s">
        <v>230</v>
      </c>
      <c r="I47" s="17"/>
      <c r="J47" s="13"/>
      <c r="K47" s="15"/>
    </row>
    <row r="48" spans="1:11" ht="12.75">
      <c r="A48" s="14" t="s">
        <v>68</v>
      </c>
      <c r="B48" s="24"/>
      <c r="C48" s="24"/>
      <c r="D48" s="21"/>
      <c r="E48" s="21"/>
      <c r="F48" s="32" t="s">
        <v>8</v>
      </c>
      <c r="G48" s="33"/>
      <c r="H48" s="34"/>
      <c r="I48" s="17"/>
      <c r="J48" s="13"/>
      <c r="K48" s="14" t="s">
        <v>85</v>
      </c>
    </row>
    <row r="49" spans="1:11" ht="12.75">
      <c r="A49" s="15"/>
      <c r="B49" s="115" t="s">
        <v>441</v>
      </c>
      <c r="C49" s="24"/>
      <c r="D49" s="21"/>
      <c r="E49" s="21"/>
      <c r="F49" s="32" t="s">
        <v>8</v>
      </c>
      <c r="G49" s="33"/>
      <c r="H49" s="34"/>
      <c r="I49" s="17"/>
      <c r="J49" s="116" t="s">
        <v>148</v>
      </c>
      <c r="K49" s="15"/>
    </row>
    <row r="50" spans="1:11" ht="12.75">
      <c r="A50" s="14" t="s">
        <v>69</v>
      </c>
      <c r="B50" s="20"/>
      <c r="C50" s="20"/>
      <c r="D50" s="21"/>
      <c r="E50" s="21"/>
      <c r="F50" s="32" t="s">
        <v>8</v>
      </c>
      <c r="G50" s="33"/>
      <c r="H50" s="34"/>
      <c r="I50" s="22"/>
      <c r="J50" s="23"/>
      <c r="K50" s="14" t="s">
        <v>86</v>
      </c>
    </row>
    <row r="51" spans="1:11" ht="12.75">
      <c r="A51" s="15"/>
      <c r="B51" s="24"/>
      <c r="C51" s="115" t="s">
        <v>149</v>
      </c>
      <c r="D51" s="21"/>
      <c r="E51" s="21"/>
      <c r="F51" s="32" t="s">
        <v>8</v>
      </c>
      <c r="G51" s="33"/>
      <c r="H51" s="34"/>
      <c r="I51" s="25" t="s">
        <v>230</v>
      </c>
      <c r="J51" s="13"/>
      <c r="K51" s="15"/>
    </row>
    <row r="52" spans="1:11" ht="12.75">
      <c r="A52" s="14" t="s">
        <v>70</v>
      </c>
      <c r="B52" s="24"/>
      <c r="C52" s="20"/>
      <c r="D52" s="17"/>
      <c r="E52" s="21"/>
      <c r="F52" s="32" t="s">
        <v>8</v>
      </c>
      <c r="G52" s="33"/>
      <c r="H52" s="21"/>
      <c r="I52" s="22"/>
      <c r="J52" s="13"/>
      <c r="K52" s="14" t="s">
        <v>87</v>
      </c>
    </row>
    <row r="53" spans="1:11" ht="12.75">
      <c r="A53" s="15"/>
      <c r="B53" s="16" t="s">
        <v>149</v>
      </c>
      <c r="C53" s="20"/>
      <c r="D53" s="17"/>
      <c r="E53" s="21"/>
      <c r="F53" s="32" t="s">
        <v>8</v>
      </c>
      <c r="G53" s="33"/>
      <c r="H53" s="21"/>
      <c r="I53" s="22"/>
      <c r="J53" s="18" t="s">
        <v>230</v>
      </c>
      <c r="K53" s="15"/>
    </row>
    <row r="54" spans="1:11" ht="12.75">
      <c r="A54" s="14" t="s">
        <v>71</v>
      </c>
      <c r="B54" s="20"/>
      <c r="C54" s="24"/>
      <c r="D54" s="17"/>
      <c r="E54" s="21"/>
      <c r="F54" s="26"/>
      <c r="G54" s="33"/>
      <c r="H54" s="21"/>
      <c r="I54" s="17"/>
      <c r="J54" s="23"/>
      <c r="K54" s="14" t="s">
        <v>88</v>
      </c>
    </row>
    <row r="55" spans="1:11" ht="12.75">
      <c r="A55" s="15"/>
      <c r="B55" s="24"/>
      <c r="C55" s="24"/>
      <c r="D55" s="17"/>
      <c r="E55" s="115" t="s">
        <v>243</v>
      </c>
      <c r="F55" s="28" t="s">
        <v>7</v>
      </c>
      <c r="G55" s="29" t="s">
        <v>154</v>
      </c>
      <c r="H55" s="21"/>
      <c r="I55" s="17"/>
      <c r="J55" s="13"/>
      <c r="K55" s="15"/>
    </row>
    <row r="56" spans="1:11" ht="12.75">
      <c r="A56" s="14" t="s">
        <v>72</v>
      </c>
      <c r="B56" s="24"/>
      <c r="C56" s="24"/>
      <c r="D56" s="17"/>
      <c r="E56" s="30" t="s">
        <v>47</v>
      </c>
      <c r="F56" s="26"/>
      <c r="G56" s="53" t="s">
        <v>48</v>
      </c>
      <c r="H56" s="17"/>
      <c r="I56" s="17"/>
      <c r="J56" s="13"/>
      <c r="K56" s="14" t="s">
        <v>89</v>
      </c>
    </row>
    <row r="57" spans="1:11" ht="12.75">
      <c r="A57" s="15"/>
      <c r="B57" s="115" t="s">
        <v>151</v>
      </c>
      <c r="C57" s="24"/>
      <c r="D57" s="17"/>
      <c r="E57" s="21"/>
      <c r="F57" s="26"/>
      <c r="G57" s="22"/>
      <c r="H57" s="17"/>
      <c r="I57" s="17"/>
      <c r="J57" s="18" t="s">
        <v>442</v>
      </c>
      <c r="K57" s="15"/>
    </row>
    <row r="58" spans="1:11" ht="12.75">
      <c r="A58" s="14" t="s">
        <v>73</v>
      </c>
      <c r="B58" s="20"/>
      <c r="C58" s="20"/>
      <c r="D58" s="17"/>
      <c r="E58" s="21"/>
      <c r="F58" s="26"/>
      <c r="G58" s="22"/>
      <c r="H58" s="17"/>
      <c r="I58" s="22"/>
      <c r="J58" s="23"/>
      <c r="K58" s="14" t="s">
        <v>90</v>
      </c>
    </row>
    <row r="59" spans="1:11" ht="12.75">
      <c r="A59" s="15"/>
      <c r="B59" s="24"/>
      <c r="C59" s="115" t="s">
        <v>99</v>
      </c>
      <c r="D59" s="17"/>
      <c r="E59" s="21"/>
      <c r="F59" s="26"/>
      <c r="G59" s="22"/>
      <c r="H59" s="17"/>
      <c r="I59" s="25" t="s">
        <v>154</v>
      </c>
      <c r="J59" s="13"/>
      <c r="K59" s="15"/>
    </row>
    <row r="60" spans="1:11" ht="12.75">
      <c r="A60" s="14" t="s">
        <v>74</v>
      </c>
      <c r="B60" s="24"/>
      <c r="C60" s="21"/>
      <c r="D60" s="21"/>
      <c r="E60" s="21"/>
      <c r="F60" s="26"/>
      <c r="G60" s="22"/>
      <c r="H60" s="22"/>
      <c r="I60" s="27"/>
      <c r="J60" s="13"/>
      <c r="K60" s="14" t="s">
        <v>91</v>
      </c>
    </row>
    <row r="61" spans="1:11" ht="12.75">
      <c r="A61" s="15"/>
      <c r="B61" s="16" t="s">
        <v>99</v>
      </c>
      <c r="C61" s="21"/>
      <c r="D61" s="21"/>
      <c r="E61" s="21"/>
      <c r="F61" s="26"/>
      <c r="G61" s="22"/>
      <c r="H61" s="22"/>
      <c r="I61" s="27"/>
      <c r="J61" s="18" t="s">
        <v>154</v>
      </c>
      <c r="K61" s="15"/>
    </row>
    <row r="62" spans="1:11" ht="12.75">
      <c r="A62" s="14" t="s">
        <v>75</v>
      </c>
      <c r="B62" s="20"/>
      <c r="C62" s="17"/>
      <c r="D62" s="21"/>
      <c r="E62" s="21"/>
      <c r="F62" s="26"/>
      <c r="G62" s="22"/>
      <c r="H62" s="22"/>
      <c r="I62" s="24"/>
      <c r="J62" s="23"/>
      <c r="K62" s="14" t="s">
        <v>92</v>
      </c>
    </row>
    <row r="63" spans="1:11" ht="12.75">
      <c r="A63" s="15"/>
      <c r="B63" s="24"/>
      <c r="C63" s="17"/>
      <c r="D63" s="115" t="s">
        <v>99</v>
      </c>
      <c r="E63" s="21"/>
      <c r="F63" s="26"/>
      <c r="G63" s="22"/>
      <c r="H63" s="25" t="s">
        <v>154</v>
      </c>
      <c r="I63" s="24"/>
      <c r="J63" s="13"/>
      <c r="K63" s="15"/>
    </row>
    <row r="64" spans="1:11" ht="12.75">
      <c r="A64" s="14" t="s">
        <v>76</v>
      </c>
      <c r="B64" s="24"/>
      <c r="C64" s="17"/>
      <c r="D64" s="21"/>
      <c r="E64" s="17"/>
      <c r="G64" s="17"/>
      <c r="H64" s="22"/>
      <c r="I64" s="24"/>
      <c r="J64" s="13"/>
      <c r="K64" s="14" t="s">
        <v>93</v>
      </c>
    </row>
    <row r="65" spans="1:11" ht="12.75">
      <c r="A65" s="15"/>
      <c r="B65" s="115" t="s">
        <v>176</v>
      </c>
      <c r="C65" s="17"/>
      <c r="D65" s="21"/>
      <c r="E65" s="17"/>
      <c r="G65" s="17"/>
      <c r="H65" s="22"/>
      <c r="I65" s="24"/>
      <c r="J65" s="116" t="s">
        <v>373</v>
      </c>
      <c r="K65" s="15"/>
    </row>
    <row r="66" spans="1:11" ht="12.75">
      <c r="A66" s="14" t="s">
        <v>77</v>
      </c>
      <c r="B66" s="20"/>
      <c r="C66" s="21"/>
      <c r="D66" s="21"/>
      <c r="E66" s="17"/>
      <c r="G66" s="17"/>
      <c r="H66" s="22"/>
      <c r="I66" s="27"/>
      <c r="J66" s="23"/>
      <c r="K66" s="14" t="s">
        <v>94</v>
      </c>
    </row>
    <row r="67" spans="1:11" ht="12.75">
      <c r="A67" s="15"/>
      <c r="B67" s="24"/>
      <c r="C67" s="115" t="s">
        <v>158</v>
      </c>
      <c r="D67" s="21"/>
      <c r="E67" s="17"/>
      <c r="G67" s="17"/>
      <c r="H67" s="22"/>
      <c r="I67" s="120" t="s">
        <v>159</v>
      </c>
      <c r="J67" s="13"/>
      <c r="K67" s="15"/>
    </row>
    <row r="68" spans="1:11" ht="12.75">
      <c r="A68" s="14" t="s">
        <v>78</v>
      </c>
      <c r="B68" s="24"/>
      <c r="C68" s="21"/>
      <c r="D68" s="17"/>
      <c r="E68" s="17"/>
      <c r="G68" s="17"/>
      <c r="H68" s="17"/>
      <c r="I68" s="22"/>
      <c r="J68" s="13"/>
      <c r="K68" s="14" t="s">
        <v>95</v>
      </c>
    </row>
    <row r="69" spans="1:11" ht="12.75">
      <c r="A69" s="15"/>
      <c r="B69" s="16" t="s">
        <v>158</v>
      </c>
      <c r="C69" s="21"/>
      <c r="D69" s="17"/>
      <c r="E69" s="17"/>
      <c r="G69" s="17"/>
      <c r="H69" s="17"/>
      <c r="I69" s="22"/>
      <c r="J69" s="18" t="s">
        <v>159</v>
      </c>
      <c r="K69" s="15"/>
    </row>
    <row r="70" spans="1:11" ht="12.75">
      <c r="A70" s="14" t="s">
        <v>79</v>
      </c>
      <c r="B70" s="42"/>
      <c r="J70" s="23"/>
      <c r="K70" s="14" t="s">
        <v>96</v>
      </c>
    </row>
    <row r="72" spans="1:10" ht="12.75">
      <c r="A72" s="4"/>
      <c r="B72" s="4" t="s">
        <v>27</v>
      </c>
      <c r="I72" s="4" t="s">
        <v>28</v>
      </c>
      <c r="J72" s="4"/>
    </row>
    <row r="74" ht="12.75">
      <c r="A74" s="54"/>
    </row>
    <row r="75" spans="1:7" ht="12.75">
      <c r="A75" s="4" t="s">
        <v>15</v>
      </c>
      <c r="B75" t="s">
        <v>443</v>
      </c>
      <c r="E75" s="4"/>
      <c r="F75" s="4"/>
      <c r="G75" s="4"/>
    </row>
    <row r="76" spans="1:7" ht="12.75">
      <c r="A76" s="54"/>
      <c r="G76" s="4"/>
    </row>
    <row r="77" spans="1:7" ht="12.75">
      <c r="A77" s="4"/>
      <c r="G77" s="4"/>
    </row>
    <row r="78" spans="1:7" ht="12.75">
      <c r="A78" s="4"/>
      <c r="G78" s="4"/>
    </row>
    <row r="79" spans="1:11" ht="13.5" thickBot="1">
      <c r="A79" s="55"/>
      <c r="B79" s="55"/>
      <c r="C79" s="55"/>
      <c r="D79" s="55"/>
      <c r="E79" s="55"/>
      <c r="F79" s="55"/>
      <c r="G79" s="56"/>
      <c r="H79" s="55"/>
      <c r="I79" s="55"/>
      <c r="J79" s="55"/>
      <c r="K79" s="55"/>
    </row>
    <row r="80" spans="1:7" ht="13.5" thickTop="1">
      <c r="A80" s="28"/>
      <c r="B80" s="26"/>
      <c r="C80" s="26"/>
      <c r="D80" s="26"/>
      <c r="E80" s="26"/>
      <c r="F80" s="26"/>
      <c r="G80" s="26"/>
    </row>
    <row r="81" spans="1:10" ht="12.75">
      <c r="A81" s="4" t="s">
        <v>16</v>
      </c>
      <c r="C81" s="4" t="s">
        <v>683</v>
      </c>
      <c r="D81" s="4" t="s">
        <v>708</v>
      </c>
      <c r="E81" s="4" t="s">
        <v>731</v>
      </c>
      <c r="F81" s="4" t="s">
        <v>749</v>
      </c>
      <c r="G81" s="4" t="s">
        <v>760</v>
      </c>
      <c r="H81" s="4" t="s">
        <v>761</v>
      </c>
      <c r="J81" s="4" t="s">
        <v>767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61">
      <selection activeCell="H81" sqref="H81"/>
    </sheetView>
  </sheetViews>
  <sheetFormatPr defaultColWidth="9.140625" defaultRowHeight="12.75"/>
  <sheetData>
    <row r="1" spans="2:7" ht="24">
      <c r="B1" s="1" t="s">
        <v>24</v>
      </c>
      <c r="C1" s="1"/>
      <c r="D1" s="1"/>
      <c r="E1" s="2"/>
      <c r="F1" s="2"/>
      <c r="G1" s="3"/>
    </row>
    <row r="2" spans="2:7" ht="24">
      <c r="B2" s="1"/>
      <c r="C2" s="1"/>
      <c r="D2" s="1"/>
      <c r="E2" s="2"/>
      <c r="F2" s="2"/>
      <c r="G2" s="3"/>
    </row>
    <row r="3" spans="1:11" ht="12.75">
      <c r="A3" s="4"/>
      <c r="B3" s="5" t="s">
        <v>0</v>
      </c>
      <c r="C3" s="4" t="s">
        <v>1</v>
      </c>
      <c r="D3" s="4" t="s">
        <v>2</v>
      </c>
      <c r="E3" s="5" t="s">
        <v>3</v>
      </c>
      <c r="F3" s="5"/>
      <c r="G3" s="6" t="s">
        <v>3</v>
      </c>
      <c r="H3" s="7" t="s">
        <v>2</v>
      </c>
      <c r="I3" s="7" t="s">
        <v>1</v>
      </c>
      <c r="J3" s="7" t="s">
        <v>0</v>
      </c>
      <c r="K3" s="7"/>
    </row>
    <row r="4" spans="1:7" ht="24">
      <c r="A4" s="8"/>
      <c r="B4" s="4"/>
      <c r="C4" s="1"/>
      <c r="D4" s="1"/>
      <c r="E4" s="2"/>
      <c r="F4" s="2"/>
      <c r="G4" s="3"/>
    </row>
    <row r="5" spans="1:10" ht="24">
      <c r="A5" s="4"/>
      <c r="B5" s="4" t="s">
        <v>25</v>
      </c>
      <c r="C5" s="1"/>
      <c r="D5" s="1"/>
      <c r="E5" s="2"/>
      <c r="F5" s="2"/>
      <c r="G5" s="3"/>
      <c r="I5" s="4" t="s">
        <v>26</v>
      </c>
      <c r="J5" s="4"/>
    </row>
    <row r="6" spans="1:11" ht="12.75">
      <c r="A6" s="9" t="s">
        <v>29</v>
      </c>
      <c r="B6" s="10"/>
      <c r="D6" s="11" t="s">
        <v>4</v>
      </c>
      <c r="E6" s="12" t="s">
        <v>5</v>
      </c>
      <c r="J6" s="13"/>
      <c r="K6" s="14" t="s">
        <v>57</v>
      </c>
    </row>
    <row r="7" spans="1:11" ht="12.75">
      <c r="A7" s="15"/>
      <c r="B7" s="16" t="s">
        <v>129</v>
      </c>
      <c r="C7" s="17"/>
      <c r="D7" s="17"/>
      <c r="E7" s="12" t="s">
        <v>6</v>
      </c>
      <c r="G7" s="17"/>
      <c r="H7" s="17"/>
      <c r="I7" s="17"/>
      <c r="J7" s="18" t="s">
        <v>130</v>
      </c>
      <c r="K7" s="19"/>
    </row>
    <row r="8" spans="1:11" ht="12.75">
      <c r="A8" s="14" t="s">
        <v>30</v>
      </c>
      <c r="B8" s="20"/>
      <c r="C8" s="21"/>
      <c r="D8" s="17"/>
      <c r="E8" s="12"/>
      <c r="G8" s="17"/>
      <c r="H8" s="17"/>
      <c r="I8" s="22"/>
      <c r="J8" s="23"/>
      <c r="K8" s="14" t="s">
        <v>49</v>
      </c>
    </row>
    <row r="9" spans="1:11" ht="12.75">
      <c r="A9" s="15"/>
      <c r="B9" s="24"/>
      <c r="C9" s="16" t="s">
        <v>129</v>
      </c>
      <c r="D9" s="17"/>
      <c r="E9" s="12"/>
      <c r="G9" s="17"/>
      <c r="H9" s="17"/>
      <c r="I9" s="25" t="s">
        <v>130</v>
      </c>
      <c r="J9" s="13"/>
      <c r="K9" s="19"/>
    </row>
    <row r="10" spans="1:11" ht="12.75">
      <c r="A10" s="14" t="s">
        <v>31</v>
      </c>
      <c r="B10" s="24"/>
      <c r="C10" s="21"/>
      <c r="D10" s="21"/>
      <c r="E10" s="17"/>
      <c r="G10" s="17"/>
      <c r="H10" s="22"/>
      <c r="I10" s="22"/>
      <c r="J10" s="13"/>
      <c r="K10" s="14" t="s">
        <v>50</v>
      </c>
    </row>
    <row r="11" spans="1:11" ht="12.75">
      <c r="A11" s="15"/>
      <c r="B11" s="16" t="s">
        <v>381</v>
      </c>
      <c r="C11" s="21"/>
      <c r="D11" s="21"/>
      <c r="E11" s="17"/>
      <c r="G11" s="17"/>
      <c r="H11" s="22"/>
      <c r="I11" s="22"/>
      <c r="J11" s="116" t="s">
        <v>132</v>
      </c>
      <c r="K11" s="15"/>
    </row>
    <row r="12" spans="1:11" ht="12.75">
      <c r="A12" s="14" t="s">
        <v>32</v>
      </c>
      <c r="B12" s="20"/>
      <c r="C12" s="17"/>
      <c r="D12" s="21"/>
      <c r="E12" s="17"/>
      <c r="G12" s="17"/>
      <c r="H12" s="22"/>
      <c r="I12" s="17"/>
      <c r="J12" s="23"/>
      <c r="K12" s="14" t="s">
        <v>51</v>
      </c>
    </row>
    <row r="13" spans="1:11" ht="12.75">
      <c r="A13" s="15"/>
      <c r="B13" s="24"/>
      <c r="C13" s="17"/>
      <c r="D13" s="115" t="s">
        <v>129</v>
      </c>
      <c r="E13" s="17"/>
      <c r="G13" s="17"/>
      <c r="H13" s="120" t="s">
        <v>165</v>
      </c>
      <c r="I13" s="17"/>
      <c r="J13" s="13"/>
      <c r="K13" s="15"/>
    </row>
    <row r="14" spans="1:11" ht="12.75">
      <c r="A14" s="14" t="s">
        <v>33</v>
      </c>
      <c r="B14" s="24"/>
      <c r="C14" s="17"/>
      <c r="D14" s="21"/>
      <c r="E14" s="21"/>
      <c r="F14" s="26"/>
      <c r="G14" s="22"/>
      <c r="H14" s="22"/>
      <c r="I14" s="17"/>
      <c r="J14" s="13"/>
      <c r="K14" s="14" t="s">
        <v>52</v>
      </c>
    </row>
    <row r="15" spans="1:11" ht="12.75">
      <c r="A15" s="15"/>
      <c r="B15" s="115" t="s">
        <v>134</v>
      </c>
      <c r="C15" s="17"/>
      <c r="D15" s="21"/>
      <c r="E15" s="21"/>
      <c r="F15" s="26"/>
      <c r="G15" s="22"/>
      <c r="H15" s="22"/>
      <c r="I15" s="17"/>
      <c r="J15" s="18" t="s">
        <v>382</v>
      </c>
      <c r="K15" s="15"/>
    </row>
    <row r="16" spans="1:11" ht="12.75">
      <c r="A16" s="14" t="s">
        <v>34</v>
      </c>
      <c r="B16" s="20"/>
      <c r="C16" s="21"/>
      <c r="D16" s="21"/>
      <c r="E16" s="21"/>
      <c r="F16" s="26"/>
      <c r="G16" s="22"/>
      <c r="H16" s="22"/>
      <c r="I16" s="22"/>
      <c r="J16" s="23"/>
      <c r="K16" s="14" t="s">
        <v>53</v>
      </c>
    </row>
    <row r="17" spans="1:11" ht="12.75">
      <c r="A17" s="15"/>
      <c r="B17" s="24"/>
      <c r="C17" s="115" t="s">
        <v>344</v>
      </c>
      <c r="D17" s="21"/>
      <c r="E17" s="21"/>
      <c r="F17" s="26"/>
      <c r="G17" s="22"/>
      <c r="H17" s="22"/>
      <c r="I17" s="120" t="s">
        <v>135</v>
      </c>
      <c r="J17" s="13"/>
      <c r="K17" s="15"/>
    </row>
    <row r="18" spans="1:11" ht="12.75">
      <c r="A18" s="14" t="s">
        <v>35</v>
      </c>
      <c r="B18" s="24"/>
      <c r="C18" s="21"/>
      <c r="D18" s="17"/>
      <c r="E18" s="21"/>
      <c r="F18" s="26"/>
      <c r="G18" s="22"/>
      <c r="H18" s="17"/>
      <c r="I18" s="27"/>
      <c r="J18" s="13"/>
      <c r="K18" s="14" t="s">
        <v>54</v>
      </c>
    </row>
    <row r="19" spans="1:11" ht="12.75">
      <c r="A19" s="15"/>
      <c r="B19" s="16" t="s">
        <v>104</v>
      </c>
      <c r="C19" s="21"/>
      <c r="D19" s="17"/>
      <c r="E19" s="21"/>
      <c r="F19" s="26"/>
      <c r="G19" s="22"/>
      <c r="H19" s="17"/>
      <c r="I19" s="27"/>
      <c r="J19" s="116" t="s">
        <v>383</v>
      </c>
      <c r="K19" s="15"/>
    </row>
    <row r="20" spans="1:11" ht="12.75">
      <c r="A20" s="14" t="s">
        <v>36</v>
      </c>
      <c r="B20" s="20"/>
      <c r="C20" s="17"/>
      <c r="D20" s="17"/>
      <c r="E20" s="21"/>
      <c r="F20" s="26"/>
      <c r="G20" s="22"/>
      <c r="H20" s="17"/>
      <c r="I20" s="24"/>
      <c r="J20" s="23"/>
      <c r="K20" s="14" t="s">
        <v>55</v>
      </c>
    </row>
    <row r="21" spans="1:11" ht="12.75">
      <c r="A21" s="15"/>
      <c r="B21" s="24"/>
      <c r="C21" s="17"/>
      <c r="D21" s="17"/>
      <c r="E21" s="115" t="s">
        <v>129</v>
      </c>
      <c r="F21" s="28" t="s">
        <v>7</v>
      </c>
      <c r="G21" s="119" t="s">
        <v>135</v>
      </c>
      <c r="H21" s="21"/>
      <c r="I21" s="24"/>
      <c r="J21" s="13"/>
      <c r="K21" s="15"/>
    </row>
    <row r="22" spans="1:11" ht="12.75">
      <c r="A22" s="14" t="s">
        <v>37</v>
      </c>
      <c r="B22" s="24"/>
      <c r="C22" s="17"/>
      <c r="D22" s="17"/>
      <c r="E22" s="30" t="s">
        <v>45</v>
      </c>
      <c r="F22" s="26"/>
      <c r="G22" s="31" t="s">
        <v>46</v>
      </c>
      <c r="H22" s="21"/>
      <c r="I22" s="24"/>
      <c r="J22" s="13"/>
      <c r="K22" s="14" t="s">
        <v>56</v>
      </c>
    </row>
    <row r="23" spans="1:11" ht="12.75">
      <c r="A23" s="19"/>
      <c r="B23" s="16" t="s">
        <v>384</v>
      </c>
      <c r="C23" s="17"/>
      <c r="D23" s="22"/>
      <c r="E23" s="21"/>
      <c r="F23" s="32" t="s">
        <v>8</v>
      </c>
      <c r="G23" s="33"/>
      <c r="H23" s="21"/>
      <c r="I23" s="24"/>
      <c r="J23" s="18" t="s">
        <v>385</v>
      </c>
      <c r="K23" s="15"/>
    </row>
    <row r="24" spans="1:11" ht="12.75">
      <c r="A24" s="14" t="s">
        <v>38</v>
      </c>
      <c r="B24" s="20"/>
      <c r="C24" s="21"/>
      <c r="D24" s="22"/>
      <c r="E24" s="33"/>
      <c r="F24" s="32" t="s">
        <v>8</v>
      </c>
      <c r="G24" s="22"/>
      <c r="H24" s="17"/>
      <c r="I24" s="27"/>
      <c r="J24" s="23"/>
      <c r="K24" s="14" t="s">
        <v>58</v>
      </c>
    </row>
    <row r="25" spans="1:11" ht="12.75">
      <c r="A25" s="19"/>
      <c r="B25" s="24"/>
      <c r="C25" s="115" t="s">
        <v>138</v>
      </c>
      <c r="D25" s="22"/>
      <c r="E25" s="33"/>
      <c r="F25" s="32" t="s">
        <v>8</v>
      </c>
      <c r="G25" s="22"/>
      <c r="H25" s="17"/>
      <c r="I25" s="25" t="s">
        <v>386</v>
      </c>
      <c r="J25" s="13"/>
      <c r="K25" s="15"/>
    </row>
    <row r="26" spans="1:11" ht="12.75">
      <c r="A26" s="14" t="s">
        <v>39</v>
      </c>
      <c r="B26" s="24"/>
      <c r="C26" s="21"/>
      <c r="D26" s="34"/>
      <c r="E26" s="33"/>
      <c r="F26" s="32" t="s">
        <v>8</v>
      </c>
      <c r="G26" s="22"/>
      <c r="H26" s="22"/>
      <c r="I26" s="33"/>
      <c r="J26" s="35"/>
      <c r="K26" s="14" t="s">
        <v>59</v>
      </c>
    </row>
    <row r="27" spans="1:11" ht="12.75">
      <c r="A27" s="19"/>
      <c r="B27" s="115" t="s">
        <v>138</v>
      </c>
      <c r="C27" s="21"/>
      <c r="D27" s="34"/>
      <c r="E27" s="33"/>
      <c r="F27" s="32" t="s">
        <v>8</v>
      </c>
      <c r="G27" s="22"/>
      <c r="H27" s="22"/>
      <c r="I27" s="22"/>
      <c r="J27" s="18" t="s">
        <v>386</v>
      </c>
      <c r="K27" s="15"/>
    </row>
    <row r="28" spans="1:11" ht="12.75">
      <c r="A28" s="14" t="s">
        <v>40</v>
      </c>
      <c r="B28" s="20"/>
      <c r="C28" s="17"/>
      <c r="D28" s="34"/>
      <c r="E28" s="33"/>
      <c r="F28" s="32" t="s">
        <v>8</v>
      </c>
      <c r="G28" s="22"/>
      <c r="H28" s="22"/>
      <c r="I28" s="17"/>
      <c r="J28" s="23"/>
      <c r="K28" s="14" t="s">
        <v>60</v>
      </c>
    </row>
    <row r="29" spans="1:11" ht="12.75">
      <c r="A29" s="19"/>
      <c r="B29" s="24"/>
      <c r="C29" s="17"/>
      <c r="D29" s="36" t="s">
        <v>387</v>
      </c>
      <c r="E29" s="33"/>
      <c r="F29" s="32" t="s">
        <v>8</v>
      </c>
      <c r="G29" s="22"/>
      <c r="H29" s="25" t="s">
        <v>110</v>
      </c>
      <c r="I29" s="17"/>
      <c r="J29" s="13"/>
      <c r="K29" s="15"/>
    </row>
    <row r="30" spans="1:11" ht="12.75">
      <c r="A30" s="14" t="s">
        <v>41</v>
      </c>
      <c r="B30" s="24"/>
      <c r="C30" s="17"/>
      <c r="D30" s="21"/>
      <c r="E30" s="33"/>
      <c r="F30" s="32" t="s">
        <v>8</v>
      </c>
      <c r="G30" s="17"/>
      <c r="H30" s="22"/>
      <c r="I30" s="17"/>
      <c r="J30" s="13"/>
      <c r="K30" s="14" t="s">
        <v>61</v>
      </c>
    </row>
    <row r="31" spans="1:11" ht="12.75">
      <c r="A31" s="19"/>
      <c r="B31" s="115" t="s">
        <v>462</v>
      </c>
      <c r="C31" s="17"/>
      <c r="D31" s="21"/>
      <c r="E31" s="33"/>
      <c r="F31" s="32" t="s">
        <v>8</v>
      </c>
      <c r="G31" s="17"/>
      <c r="H31" s="22"/>
      <c r="I31" s="17"/>
      <c r="J31" s="116" t="s">
        <v>389</v>
      </c>
      <c r="K31" s="15"/>
    </row>
    <row r="32" spans="1:11" ht="12.75">
      <c r="A32" s="14" t="s">
        <v>42</v>
      </c>
      <c r="B32" s="20"/>
      <c r="C32" s="21"/>
      <c r="D32" s="21"/>
      <c r="E32" s="33"/>
      <c r="F32" s="37" t="s">
        <v>9</v>
      </c>
      <c r="G32" s="17"/>
      <c r="H32" s="22"/>
      <c r="I32" s="22"/>
      <c r="J32" s="23"/>
      <c r="K32" s="14" t="s">
        <v>62</v>
      </c>
    </row>
    <row r="33" spans="1:11" ht="12.75">
      <c r="A33" s="19"/>
      <c r="B33" s="24"/>
      <c r="C33" s="16" t="s">
        <v>387</v>
      </c>
      <c r="D33" s="21"/>
      <c r="E33" s="33"/>
      <c r="F33" s="26"/>
      <c r="G33" s="17"/>
      <c r="H33" s="22"/>
      <c r="I33" s="25" t="s">
        <v>110</v>
      </c>
      <c r="J33" s="13"/>
      <c r="K33" s="15"/>
    </row>
    <row r="34" spans="1:11" ht="12.75">
      <c r="A34" s="14" t="s">
        <v>43</v>
      </c>
      <c r="B34" s="24"/>
      <c r="C34" s="38"/>
      <c r="E34" s="29"/>
      <c r="F34" s="119" t="s">
        <v>129</v>
      </c>
      <c r="G34" s="26"/>
      <c r="I34" s="40"/>
      <c r="J34" s="13"/>
      <c r="K34" s="14" t="s">
        <v>63</v>
      </c>
    </row>
    <row r="35" spans="1:11" ht="12.75">
      <c r="A35" s="19"/>
      <c r="B35" s="16" t="s">
        <v>387</v>
      </c>
      <c r="C35" s="38"/>
      <c r="E35" s="41" t="s">
        <v>10</v>
      </c>
      <c r="F35" s="26"/>
      <c r="G35" s="42"/>
      <c r="I35" s="40"/>
      <c r="J35" s="18" t="s">
        <v>170</v>
      </c>
      <c r="K35" s="15"/>
    </row>
    <row r="36" spans="1:11" ht="12.75">
      <c r="A36" s="14" t="s">
        <v>44</v>
      </c>
      <c r="B36" s="38"/>
      <c r="C36" s="10"/>
      <c r="E36" s="28"/>
      <c r="F36" s="26"/>
      <c r="G36" s="43"/>
      <c r="H36" s="26"/>
      <c r="J36" s="23"/>
      <c r="K36" s="14" t="s">
        <v>64</v>
      </c>
    </row>
    <row r="37" spans="1:11" ht="12.75">
      <c r="A37" s="44"/>
      <c r="B37" s="10"/>
      <c r="C37" s="10"/>
      <c r="D37" s="24" t="s">
        <v>11</v>
      </c>
      <c r="E37" s="28"/>
      <c r="F37" s="26"/>
      <c r="G37" s="115" t="s">
        <v>390</v>
      </c>
      <c r="H37" s="39"/>
      <c r="J37" s="15"/>
      <c r="K37" s="15"/>
    </row>
    <row r="38" spans="1:11" ht="12.75">
      <c r="A38" s="45"/>
      <c r="B38" s="10"/>
      <c r="C38" s="10"/>
      <c r="D38" s="5"/>
      <c r="E38" s="28"/>
      <c r="F38" s="28"/>
      <c r="G38" s="20" t="s">
        <v>12</v>
      </c>
      <c r="H38" s="26"/>
      <c r="J38" s="15"/>
      <c r="K38" s="15"/>
    </row>
    <row r="39" spans="1:11" ht="12.75">
      <c r="A39" s="15"/>
      <c r="B39" s="10"/>
      <c r="C39" s="10"/>
      <c r="E39" s="29"/>
      <c r="F39" s="120" t="s">
        <v>390</v>
      </c>
      <c r="G39" s="46"/>
      <c r="H39" s="47"/>
      <c r="J39" s="15"/>
      <c r="K39" s="15"/>
    </row>
    <row r="40" spans="1:11" ht="12.75">
      <c r="A40" s="14" t="s">
        <v>80</v>
      </c>
      <c r="B40" s="10"/>
      <c r="C40" s="10"/>
      <c r="E40" s="48" t="s">
        <v>10</v>
      </c>
      <c r="F40" s="26"/>
      <c r="G40" s="26"/>
      <c r="H40" s="49"/>
      <c r="J40" s="13"/>
      <c r="K40" s="14" t="s">
        <v>82</v>
      </c>
    </row>
    <row r="41" spans="1:11" ht="12.75">
      <c r="A41" s="15"/>
      <c r="B41" s="16" t="s">
        <v>390</v>
      </c>
      <c r="C41" s="10"/>
      <c r="E41" s="46" t="s">
        <v>13</v>
      </c>
      <c r="F41" s="26"/>
      <c r="G41" s="26"/>
      <c r="H41" s="50">
        <v>148</v>
      </c>
      <c r="J41" s="18" t="s">
        <v>391</v>
      </c>
      <c r="K41" s="15"/>
    </row>
    <row r="42" spans="1:11" ht="12.75">
      <c r="A42" s="14" t="s">
        <v>81</v>
      </c>
      <c r="B42" s="20"/>
      <c r="C42" s="20"/>
      <c r="D42" s="17"/>
      <c r="E42" s="17"/>
      <c r="F42" s="26"/>
      <c r="G42" s="46"/>
      <c r="I42" s="40"/>
      <c r="J42" s="23"/>
      <c r="K42" s="14" t="s">
        <v>65</v>
      </c>
    </row>
    <row r="43" spans="1:11" ht="12.75">
      <c r="A43" s="15"/>
      <c r="B43" s="24"/>
      <c r="C43" s="16" t="s">
        <v>143</v>
      </c>
      <c r="D43" s="17"/>
      <c r="E43" s="17"/>
      <c r="F43" s="51" t="s">
        <v>14</v>
      </c>
      <c r="G43" s="33"/>
      <c r="H43" s="17"/>
      <c r="I43" s="25" t="s">
        <v>391</v>
      </c>
      <c r="J43" s="13"/>
      <c r="K43" s="15"/>
    </row>
    <row r="44" spans="1:11" ht="12.75">
      <c r="A44" s="14" t="s">
        <v>66</v>
      </c>
      <c r="B44" s="24"/>
      <c r="C44" s="20"/>
      <c r="D44" s="21"/>
      <c r="E44" s="17"/>
      <c r="F44" s="52" t="s">
        <v>8</v>
      </c>
      <c r="G44" s="33"/>
      <c r="H44" s="22"/>
      <c r="I44" s="22"/>
      <c r="J44" s="13"/>
      <c r="K44" s="14" t="s">
        <v>83</v>
      </c>
    </row>
    <row r="45" spans="1:11" ht="12.75">
      <c r="A45" s="15"/>
      <c r="B45" s="115" t="s">
        <v>185</v>
      </c>
      <c r="C45" s="20"/>
      <c r="D45" s="21"/>
      <c r="E45" s="17"/>
      <c r="F45" s="52" t="s">
        <v>8</v>
      </c>
      <c r="G45" s="33"/>
      <c r="H45" s="22"/>
      <c r="I45" s="22"/>
      <c r="J45" s="18" t="s">
        <v>392</v>
      </c>
      <c r="K45" s="15"/>
    </row>
    <row r="46" spans="1:11" ht="12.75">
      <c r="A46" s="14" t="s">
        <v>67</v>
      </c>
      <c r="B46" s="20"/>
      <c r="C46" s="24"/>
      <c r="D46" s="21"/>
      <c r="E46" s="17"/>
      <c r="F46" s="52" t="s">
        <v>8</v>
      </c>
      <c r="G46" s="33"/>
      <c r="H46" s="22"/>
      <c r="I46" s="17"/>
      <c r="J46" s="23"/>
      <c r="K46" s="14" t="s">
        <v>84</v>
      </c>
    </row>
    <row r="47" spans="1:11" ht="12.75">
      <c r="A47" s="15"/>
      <c r="B47" s="24"/>
      <c r="C47" s="24"/>
      <c r="D47" s="16" t="s">
        <v>390</v>
      </c>
      <c r="E47" s="17"/>
      <c r="F47" s="52" t="s">
        <v>8</v>
      </c>
      <c r="G47" s="33"/>
      <c r="H47" s="25" t="s">
        <v>391</v>
      </c>
      <c r="I47" s="17"/>
      <c r="J47" s="13"/>
      <c r="K47" s="15"/>
    </row>
    <row r="48" spans="1:11" ht="12.75">
      <c r="A48" s="14" t="s">
        <v>68</v>
      </c>
      <c r="B48" s="24"/>
      <c r="C48" s="24"/>
      <c r="D48" s="21"/>
      <c r="E48" s="21"/>
      <c r="F48" s="32" t="s">
        <v>8</v>
      </c>
      <c r="G48" s="33"/>
      <c r="H48" s="34"/>
      <c r="I48" s="17"/>
      <c r="J48" s="13"/>
      <c r="K48" s="14" t="s">
        <v>85</v>
      </c>
    </row>
    <row r="49" spans="1:11" ht="12.75">
      <c r="A49" s="15"/>
      <c r="B49" s="16" t="s">
        <v>393</v>
      </c>
      <c r="C49" s="24"/>
      <c r="D49" s="21"/>
      <c r="E49" s="21"/>
      <c r="F49" s="32" t="s">
        <v>8</v>
      </c>
      <c r="G49" s="33"/>
      <c r="H49" s="34"/>
      <c r="I49" s="17"/>
      <c r="J49" s="116" t="s">
        <v>394</v>
      </c>
      <c r="K49" s="15"/>
    </row>
    <row r="50" spans="1:11" ht="12.75">
      <c r="A50" s="14" t="s">
        <v>69</v>
      </c>
      <c r="B50" s="20"/>
      <c r="C50" s="20"/>
      <c r="D50" s="21"/>
      <c r="E50" s="21"/>
      <c r="F50" s="32" t="s">
        <v>8</v>
      </c>
      <c r="G50" s="33"/>
      <c r="H50" s="34"/>
      <c r="I50" s="22"/>
      <c r="J50" s="23"/>
      <c r="K50" s="14" t="s">
        <v>86</v>
      </c>
    </row>
    <row r="51" spans="1:11" ht="12.75">
      <c r="A51" s="15"/>
      <c r="B51" s="24"/>
      <c r="C51" s="16" t="s">
        <v>393</v>
      </c>
      <c r="D51" s="21"/>
      <c r="E51" s="21"/>
      <c r="F51" s="32" t="s">
        <v>8</v>
      </c>
      <c r="G51" s="33"/>
      <c r="H51" s="34"/>
      <c r="I51" s="25" t="s">
        <v>206</v>
      </c>
      <c r="J51" s="13"/>
      <c r="K51" s="15"/>
    </row>
    <row r="52" spans="1:11" ht="12.75">
      <c r="A52" s="14" t="s">
        <v>70</v>
      </c>
      <c r="B52" s="24"/>
      <c r="C52" s="20"/>
      <c r="D52" s="17"/>
      <c r="E52" s="21"/>
      <c r="F52" s="32" t="s">
        <v>8</v>
      </c>
      <c r="G52" s="33"/>
      <c r="H52" s="21"/>
      <c r="I52" s="22"/>
      <c r="J52" s="13"/>
      <c r="K52" s="14" t="s">
        <v>87</v>
      </c>
    </row>
    <row r="53" spans="1:11" ht="12.75">
      <c r="A53" s="15"/>
      <c r="B53" s="16" t="s">
        <v>120</v>
      </c>
      <c r="C53" s="20"/>
      <c r="D53" s="17"/>
      <c r="E53" s="21"/>
      <c r="F53" s="32" t="s">
        <v>8</v>
      </c>
      <c r="G53" s="33"/>
      <c r="H53" s="21"/>
      <c r="I53" s="22"/>
      <c r="J53" s="18" t="s">
        <v>206</v>
      </c>
      <c r="K53" s="15"/>
    </row>
    <row r="54" spans="1:11" ht="12.75">
      <c r="A54" s="14" t="s">
        <v>71</v>
      </c>
      <c r="B54" s="20"/>
      <c r="C54" s="24"/>
      <c r="D54" s="17"/>
      <c r="E54" s="21"/>
      <c r="F54" s="26"/>
      <c r="G54" s="33"/>
      <c r="H54" s="21"/>
      <c r="I54" s="17"/>
      <c r="J54" s="23"/>
      <c r="K54" s="14" t="s">
        <v>88</v>
      </c>
    </row>
    <row r="55" spans="1:11" ht="12.75">
      <c r="A55" s="15"/>
      <c r="B55" s="24"/>
      <c r="C55" s="24"/>
      <c r="D55" s="17"/>
      <c r="E55" s="115" t="s">
        <v>390</v>
      </c>
      <c r="F55" s="28" t="s">
        <v>7</v>
      </c>
      <c r="G55" s="119" t="s">
        <v>485</v>
      </c>
      <c r="H55" s="21"/>
      <c r="I55" s="17"/>
      <c r="J55" s="13"/>
      <c r="K55" s="15"/>
    </row>
    <row r="56" spans="1:11" ht="12.75">
      <c r="A56" s="14" t="s">
        <v>72</v>
      </c>
      <c r="B56" s="24"/>
      <c r="C56" s="24"/>
      <c r="D56" s="17"/>
      <c r="E56" s="30" t="s">
        <v>47</v>
      </c>
      <c r="F56" s="26"/>
      <c r="G56" s="53" t="s">
        <v>48</v>
      </c>
      <c r="H56" s="17"/>
      <c r="I56" s="17"/>
      <c r="J56" s="13"/>
      <c r="K56" s="14" t="s">
        <v>89</v>
      </c>
    </row>
    <row r="57" spans="1:11" ht="12.75">
      <c r="A57" s="15"/>
      <c r="B57" s="115" t="s">
        <v>174</v>
      </c>
      <c r="C57" s="24"/>
      <c r="D57" s="17"/>
      <c r="E57" s="21"/>
      <c r="F57" s="26"/>
      <c r="G57" s="22"/>
      <c r="H57" s="17"/>
      <c r="I57" s="17"/>
      <c r="J57" s="116" t="s">
        <v>395</v>
      </c>
      <c r="K57" s="15"/>
    </row>
    <row r="58" spans="1:11" ht="12.75">
      <c r="A58" s="14" t="s">
        <v>73</v>
      </c>
      <c r="B58" s="20"/>
      <c r="C58" s="20"/>
      <c r="D58" s="17"/>
      <c r="E58" s="21"/>
      <c r="F58" s="26"/>
      <c r="G58" s="22"/>
      <c r="H58" s="17"/>
      <c r="I58" s="22"/>
      <c r="J58" s="23"/>
      <c r="K58" s="14" t="s">
        <v>90</v>
      </c>
    </row>
    <row r="59" spans="1:11" ht="12.75">
      <c r="A59" s="15"/>
      <c r="B59" s="24"/>
      <c r="C59" s="115" t="s">
        <v>211</v>
      </c>
      <c r="D59" s="17"/>
      <c r="E59" s="21"/>
      <c r="F59" s="26"/>
      <c r="G59" s="22"/>
      <c r="H59" s="17"/>
      <c r="I59" s="25" t="s">
        <v>358</v>
      </c>
      <c r="J59" s="13"/>
      <c r="K59" s="15"/>
    </row>
    <row r="60" spans="1:11" ht="12.75">
      <c r="A60" s="14" t="s">
        <v>74</v>
      </c>
      <c r="B60" s="24"/>
      <c r="C60" s="21"/>
      <c r="D60" s="21"/>
      <c r="E60" s="21"/>
      <c r="F60" s="26"/>
      <c r="G60" s="22"/>
      <c r="H60" s="22"/>
      <c r="I60" s="27"/>
      <c r="J60" s="13"/>
      <c r="K60" s="14" t="s">
        <v>91</v>
      </c>
    </row>
    <row r="61" spans="1:11" ht="12.75">
      <c r="A61" s="15"/>
      <c r="B61" s="16" t="s">
        <v>211</v>
      </c>
      <c r="C61" s="21"/>
      <c r="D61" s="21"/>
      <c r="E61" s="21"/>
      <c r="F61" s="26"/>
      <c r="G61" s="22"/>
      <c r="H61" s="22"/>
      <c r="I61" s="27"/>
      <c r="J61" s="18" t="s">
        <v>154</v>
      </c>
      <c r="K61" s="15"/>
    </row>
    <row r="62" spans="1:11" ht="12.75">
      <c r="A62" s="14" t="s">
        <v>75</v>
      </c>
      <c r="B62" s="20"/>
      <c r="C62" s="17"/>
      <c r="D62" s="21"/>
      <c r="E62" s="21"/>
      <c r="F62" s="26"/>
      <c r="G62" s="22"/>
      <c r="H62" s="22"/>
      <c r="I62" s="24"/>
      <c r="J62" s="23"/>
      <c r="K62" s="14" t="s">
        <v>92</v>
      </c>
    </row>
    <row r="63" spans="1:11" ht="12.75">
      <c r="A63" s="15"/>
      <c r="B63" s="24"/>
      <c r="C63" s="17"/>
      <c r="D63" s="115" t="s">
        <v>328</v>
      </c>
      <c r="E63" s="21"/>
      <c r="F63" s="26"/>
      <c r="G63" s="22"/>
      <c r="H63" s="25" t="s">
        <v>396</v>
      </c>
      <c r="I63" s="24"/>
      <c r="J63" s="13"/>
      <c r="K63" s="15"/>
    </row>
    <row r="64" spans="1:11" ht="12.75">
      <c r="A64" s="14" t="s">
        <v>76</v>
      </c>
      <c r="B64" s="24"/>
      <c r="C64" s="17"/>
      <c r="D64" s="21"/>
      <c r="E64" s="17"/>
      <c r="G64" s="17"/>
      <c r="H64" s="22"/>
      <c r="I64" s="24"/>
      <c r="J64" s="13"/>
      <c r="K64" s="14" t="s">
        <v>93</v>
      </c>
    </row>
    <row r="65" spans="1:11" ht="12.75">
      <c r="A65" s="15"/>
      <c r="B65" s="115" t="s">
        <v>486</v>
      </c>
      <c r="C65" s="17"/>
      <c r="D65" s="21"/>
      <c r="E65" s="17"/>
      <c r="G65" s="17"/>
      <c r="H65" s="22"/>
      <c r="I65" s="24"/>
      <c r="J65" s="18" t="s">
        <v>338</v>
      </c>
      <c r="K65" s="15"/>
    </row>
    <row r="66" spans="1:11" ht="12.75">
      <c r="A66" s="14" t="s">
        <v>77</v>
      </c>
      <c r="B66" s="20"/>
      <c r="C66" s="21"/>
      <c r="D66" s="21"/>
      <c r="E66" s="17"/>
      <c r="G66" s="17"/>
      <c r="H66" s="22"/>
      <c r="I66" s="27"/>
      <c r="J66" s="23"/>
      <c r="K66" s="14" t="s">
        <v>94</v>
      </c>
    </row>
    <row r="67" spans="1:11" ht="12.75">
      <c r="A67" s="15"/>
      <c r="B67" s="24"/>
      <c r="C67" s="115" t="s">
        <v>177</v>
      </c>
      <c r="D67" s="21"/>
      <c r="E67" s="17"/>
      <c r="G67" s="17"/>
      <c r="H67" s="22"/>
      <c r="I67" s="120" t="s">
        <v>398</v>
      </c>
      <c r="J67" s="13"/>
      <c r="K67" s="15"/>
    </row>
    <row r="68" spans="1:11" ht="12.75">
      <c r="A68" s="14" t="s">
        <v>78</v>
      </c>
      <c r="B68" s="24"/>
      <c r="C68" s="21"/>
      <c r="D68" s="17"/>
      <c r="E68" s="17"/>
      <c r="G68" s="17"/>
      <c r="H68" s="17"/>
      <c r="I68" s="22"/>
      <c r="J68" s="13"/>
      <c r="K68" s="14" t="s">
        <v>95</v>
      </c>
    </row>
    <row r="69" spans="1:11" ht="12.75">
      <c r="A69" s="15"/>
      <c r="B69" s="16" t="s">
        <v>177</v>
      </c>
      <c r="C69" s="21"/>
      <c r="D69" s="17"/>
      <c r="E69" s="17"/>
      <c r="G69" s="17"/>
      <c r="H69" s="17"/>
      <c r="I69" s="22"/>
      <c r="J69" s="18" t="s">
        <v>159</v>
      </c>
      <c r="K69" s="15"/>
    </row>
    <row r="70" spans="1:11" ht="12.75">
      <c r="A70" s="14" t="s">
        <v>79</v>
      </c>
      <c r="B70" s="42"/>
      <c r="J70" s="23"/>
      <c r="K70" s="14" t="s">
        <v>96</v>
      </c>
    </row>
    <row r="72" spans="1:10" ht="12.75">
      <c r="A72" s="4"/>
      <c r="B72" s="4" t="s">
        <v>27</v>
      </c>
      <c r="I72" s="4" t="s">
        <v>28</v>
      </c>
      <c r="J72" s="4"/>
    </row>
    <row r="74" ht="12.75">
      <c r="A74" s="54"/>
    </row>
    <row r="75" spans="1:7" ht="12.75">
      <c r="A75" s="4" t="s">
        <v>15</v>
      </c>
      <c r="B75" s="54" t="s">
        <v>487</v>
      </c>
      <c r="E75" s="4"/>
      <c r="F75" s="4"/>
      <c r="G75" s="4"/>
    </row>
    <row r="76" spans="1:7" ht="12.75">
      <c r="A76" s="54"/>
      <c r="G76" s="4"/>
    </row>
    <row r="77" spans="1:7" ht="12.75">
      <c r="A77" s="4"/>
      <c r="G77" s="4"/>
    </row>
    <row r="78" spans="1:7" ht="12.75">
      <c r="A78" s="4"/>
      <c r="G78" s="4"/>
    </row>
    <row r="79" spans="1:11" ht="13.5" thickBot="1">
      <c r="A79" s="55"/>
      <c r="B79" s="55"/>
      <c r="C79" s="55"/>
      <c r="D79" s="55"/>
      <c r="E79" s="55"/>
      <c r="F79" s="55"/>
      <c r="G79" s="56"/>
      <c r="H79" s="55"/>
      <c r="I79" s="55"/>
      <c r="J79" s="55"/>
      <c r="K79" s="55"/>
    </row>
    <row r="80" spans="1:7" ht="13.5" thickTop="1">
      <c r="A80" s="28"/>
      <c r="B80" s="26"/>
      <c r="C80" s="26"/>
      <c r="D80" s="26"/>
      <c r="E80" s="26"/>
      <c r="F80" s="26"/>
      <c r="G80" s="26"/>
    </row>
    <row r="81" spans="1:10" ht="12.75">
      <c r="A81" s="4" t="s">
        <v>16</v>
      </c>
      <c r="C81" s="4" t="s">
        <v>684</v>
      </c>
      <c r="D81" s="4" t="s">
        <v>708</v>
      </c>
      <c r="E81" s="4" t="s">
        <v>729</v>
      </c>
      <c r="F81" s="4" t="s">
        <v>748</v>
      </c>
      <c r="G81" s="4" t="s">
        <v>758</v>
      </c>
      <c r="H81" s="4" t="s">
        <v>759</v>
      </c>
      <c r="J81" s="4" t="s">
        <v>738</v>
      </c>
    </row>
  </sheetData>
  <printOptions/>
  <pageMargins left="0.75" right="0.75" top="1" bottom="1" header="0.5" footer="0.5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52">
      <selection activeCell="H83" sqref="H83"/>
    </sheetView>
  </sheetViews>
  <sheetFormatPr defaultColWidth="9.140625" defaultRowHeight="12.75"/>
  <sheetData>
    <row r="1" spans="2:7" ht="24">
      <c r="B1" s="1" t="s">
        <v>24</v>
      </c>
      <c r="C1" s="1"/>
      <c r="D1" s="1"/>
      <c r="E1" s="2"/>
      <c r="F1" s="2"/>
      <c r="G1" s="3"/>
    </row>
    <row r="2" spans="2:7" ht="24">
      <c r="B2" s="1"/>
      <c r="C2" s="1"/>
      <c r="D2" s="1"/>
      <c r="E2" s="2"/>
      <c r="F2" s="2"/>
      <c r="G2" s="3"/>
    </row>
    <row r="3" spans="1:11" ht="12.75">
      <c r="A3" s="4"/>
      <c r="B3" s="5" t="s">
        <v>0</v>
      </c>
      <c r="C3" s="4" t="s">
        <v>1</v>
      </c>
      <c r="D3" s="4" t="s">
        <v>2</v>
      </c>
      <c r="E3" s="5" t="s">
        <v>3</v>
      </c>
      <c r="F3" s="5"/>
      <c r="G3" s="6" t="s">
        <v>3</v>
      </c>
      <c r="H3" s="7" t="s">
        <v>2</v>
      </c>
      <c r="I3" s="7" t="s">
        <v>1</v>
      </c>
      <c r="J3" s="7" t="s">
        <v>0</v>
      </c>
      <c r="K3" s="7"/>
    </row>
    <row r="4" spans="1:7" ht="24">
      <c r="A4" s="8"/>
      <c r="B4" s="4"/>
      <c r="C4" s="1"/>
      <c r="D4" s="1"/>
      <c r="E4" s="2"/>
      <c r="F4" s="2"/>
      <c r="G4" s="3"/>
    </row>
    <row r="5" spans="1:10" ht="24">
      <c r="A5" s="4"/>
      <c r="B5" s="4" t="s">
        <v>25</v>
      </c>
      <c r="C5" s="1"/>
      <c r="D5" s="1"/>
      <c r="E5" s="2"/>
      <c r="F5" s="2"/>
      <c r="G5" s="3"/>
      <c r="I5" s="4" t="s">
        <v>26</v>
      </c>
      <c r="J5" s="4"/>
    </row>
    <row r="6" spans="1:11" ht="12.75">
      <c r="A6" s="9" t="s">
        <v>29</v>
      </c>
      <c r="B6" s="10"/>
      <c r="D6" s="11" t="s">
        <v>4</v>
      </c>
      <c r="E6" s="12" t="s">
        <v>5</v>
      </c>
      <c r="J6" s="13"/>
      <c r="K6" s="14" t="s">
        <v>57</v>
      </c>
    </row>
    <row r="7" spans="1:11" ht="12.75">
      <c r="A7" s="15"/>
      <c r="B7" s="16" t="s">
        <v>129</v>
      </c>
      <c r="C7" s="17"/>
      <c r="D7" s="17"/>
      <c r="E7" s="12" t="s">
        <v>6</v>
      </c>
      <c r="G7" s="17"/>
      <c r="H7" s="17"/>
      <c r="I7" s="17"/>
      <c r="J7" s="18" t="s">
        <v>130</v>
      </c>
      <c r="K7" s="19"/>
    </row>
    <row r="8" spans="1:11" ht="12.75">
      <c r="A8" s="14" t="s">
        <v>30</v>
      </c>
      <c r="B8" s="20"/>
      <c r="C8" s="21"/>
      <c r="D8" s="17"/>
      <c r="E8" s="12"/>
      <c r="G8" s="17"/>
      <c r="H8" s="17"/>
      <c r="I8" s="22"/>
      <c r="J8" s="23"/>
      <c r="K8" s="14" t="s">
        <v>49</v>
      </c>
    </row>
    <row r="9" spans="1:11" ht="12.75">
      <c r="A9" s="15"/>
      <c r="B9" s="24"/>
      <c r="C9" s="16" t="s">
        <v>129</v>
      </c>
      <c r="D9" s="17"/>
      <c r="E9" s="12"/>
      <c r="G9" s="17"/>
      <c r="H9" s="17"/>
      <c r="I9" s="25" t="s">
        <v>130</v>
      </c>
      <c r="J9" s="13"/>
      <c r="K9" s="19"/>
    </row>
    <row r="10" spans="1:11" ht="12.75">
      <c r="A10" s="14" t="s">
        <v>31</v>
      </c>
      <c r="B10" s="24"/>
      <c r="C10" s="21"/>
      <c r="D10" s="21"/>
      <c r="E10" s="17"/>
      <c r="G10" s="17"/>
      <c r="H10" s="22"/>
      <c r="I10" s="22"/>
      <c r="J10" s="13"/>
      <c r="K10" s="14" t="s">
        <v>50</v>
      </c>
    </row>
    <row r="11" spans="1:11" ht="12.75">
      <c r="A11" s="15"/>
      <c r="B11" s="16" t="s">
        <v>381</v>
      </c>
      <c r="C11" s="21"/>
      <c r="D11" s="21"/>
      <c r="E11" s="17"/>
      <c r="G11" s="17"/>
      <c r="H11" s="22"/>
      <c r="I11" s="22"/>
      <c r="J11" s="116" t="s">
        <v>132</v>
      </c>
      <c r="K11" s="15"/>
    </row>
    <row r="12" spans="1:11" ht="12.75">
      <c r="A12" s="14" t="s">
        <v>32</v>
      </c>
      <c r="B12" s="20"/>
      <c r="C12" s="17"/>
      <c r="D12" s="21"/>
      <c r="E12" s="17"/>
      <c r="G12" s="17"/>
      <c r="H12" s="22"/>
      <c r="I12" s="17"/>
      <c r="J12" s="23"/>
      <c r="K12" s="14" t="s">
        <v>51</v>
      </c>
    </row>
    <row r="13" spans="1:11" ht="12.75">
      <c r="A13" s="15"/>
      <c r="B13" s="24"/>
      <c r="C13" s="17"/>
      <c r="D13" s="115" t="s">
        <v>129</v>
      </c>
      <c r="E13" s="17"/>
      <c r="G13" s="17"/>
      <c r="H13" s="25" t="s">
        <v>130</v>
      </c>
      <c r="I13" s="17"/>
      <c r="J13" s="13"/>
      <c r="K13" s="15"/>
    </row>
    <row r="14" spans="1:11" ht="12.75">
      <c r="A14" s="14" t="s">
        <v>33</v>
      </c>
      <c r="B14" s="24"/>
      <c r="C14" s="17"/>
      <c r="D14" s="21"/>
      <c r="E14" s="21"/>
      <c r="F14" s="26"/>
      <c r="G14" s="22"/>
      <c r="H14" s="22"/>
      <c r="I14" s="17"/>
      <c r="J14" s="13"/>
      <c r="K14" s="14" t="s">
        <v>52</v>
      </c>
    </row>
    <row r="15" spans="1:11" ht="12.75">
      <c r="A15" s="15"/>
      <c r="B15" s="115" t="s">
        <v>134</v>
      </c>
      <c r="C15" s="17"/>
      <c r="D15" s="21"/>
      <c r="E15" s="21"/>
      <c r="F15" s="26"/>
      <c r="G15" s="22"/>
      <c r="H15" s="22"/>
      <c r="I15" s="17"/>
      <c r="J15" s="18" t="s">
        <v>382</v>
      </c>
      <c r="K15" s="15"/>
    </row>
    <row r="16" spans="1:11" ht="12.75">
      <c r="A16" s="14" t="s">
        <v>34</v>
      </c>
      <c r="B16" s="20"/>
      <c r="C16" s="21"/>
      <c r="D16" s="21"/>
      <c r="E16" s="21"/>
      <c r="F16" s="26"/>
      <c r="G16" s="22"/>
      <c r="H16" s="22"/>
      <c r="I16" s="22"/>
      <c r="J16" s="23"/>
      <c r="K16" s="14" t="s">
        <v>53</v>
      </c>
    </row>
    <row r="17" spans="1:11" ht="12.75">
      <c r="A17" s="15"/>
      <c r="B17" s="24"/>
      <c r="C17" s="16" t="s">
        <v>104</v>
      </c>
      <c r="D17" s="21"/>
      <c r="E17" s="21"/>
      <c r="F17" s="26"/>
      <c r="G17" s="22"/>
      <c r="H17" s="22"/>
      <c r="I17" s="120" t="s">
        <v>135</v>
      </c>
      <c r="J17" s="13"/>
      <c r="K17" s="15"/>
    </row>
    <row r="18" spans="1:11" ht="12.75">
      <c r="A18" s="14" t="s">
        <v>35</v>
      </c>
      <c r="B18" s="24"/>
      <c r="C18" s="21"/>
      <c r="D18" s="17"/>
      <c r="E18" s="21"/>
      <c r="F18" s="26"/>
      <c r="G18" s="22"/>
      <c r="H18" s="17"/>
      <c r="I18" s="27"/>
      <c r="J18" s="13"/>
      <c r="K18" s="14" t="s">
        <v>54</v>
      </c>
    </row>
    <row r="19" spans="1:11" ht="12.75">
      <c r="A19" s="15"/>
      <c r="B19" s="16" t="s">
        <v>104</v>
      </c>
      <c r="C19" s="21"/>
      <c r="D19" s="17"/>
      <c r="E19" s="21"/>
      <c r="F19" s="26"/>
      <c r="G19" s="22"/>
      <c r="H19" s="17"/>
      <c r="I19" s="27"/>
      <c r="J19" s="116" t="s">
        <v>383</v>
      </c>
      <c r="K19" s="15"/>
    </row>
    <row r="20" spans="1:11" ht="12.75">
      <c r="A20" s="14" t="s">
        <v>36</v>
      </c>
      <c r="B20" s="20"/>
      <c r="C20" s="17"/>
      <c r="D20" s="17"/>
      <c r="E20" s="21"/>
      <c r="F20" s="26"/>
      <c r="G20" s="22"/>
      <c r="H20" s="17"/>
      <c r="I20" s="24"/>
      <c r="J20" s="23"/>
      <c r="K20" s="14" t="s">
        <v>55</v>
      </c>
    </row>
    <row r="21" spans="1:11" ht="12.75">
      <c r="A21" s="15"/>
      <c r="B21" s="24"/>
      <c r="C21" s="17"/>
      <c r="D21" s="17"/>
      <c r="E21" s="115" t="s">
        <v>129</v>
      </c>
      <c r="F21" s="28" t="s">
        <v>7</v>
      </c>
      <c r="G21" s="119" t="s">
        <v>130</v>
      </c>
      <c r="H21" s="21"/>
      <c r="I21" s="24"/>
      <c r="J21" s="13"/>
      <c r="K21" s="15"/>
    </row>
    <row r="22" spans="1:11" ht="12.75">
      <c r="A22" s="14" t="s">
        <v>37</v>
      </c>
      <c r="B22" s="24"/>
      <c r="C22" s="17"/>
      <c r="D22" s="17"/>
      <c r="E22" s="30" t="s">
        <v>45</v>
      </c>
      <c r="F22" s="26"/>
      <c r="G22" s="31" t="s">
        <v>46</v>
      </c>
      <c r="H22" s="21"/>
      <c r="I22" s="24"/>
      <c r="J22" s="13"/>
      <c r="K22" s="14" t="s">
        <v>56</v>
      </c>
    </row>
    <row r="23" spans="1:11" ht="12.75">
      <c r="A23" s="19"/>
      <c r="B23" s="16" t="s">
        <v>384</v>
      </c>
      <c r="C23" s="17"/>
      <c r="D23" s="22"/>
      <c r="E23" s="21"/>
      <c r="F23" s="32" t="s">
        <v>8</v>
      </c>
      <c r="G23" s="33"/>
      <c r="H23" s="21"/>
      <c r="I23" s="24"/>
      <c r="J23" s="18" t="s">
        <v>385</v>
      </c>
      <c r="K23" s="15"/>
    </row>
    <row r="24" spans="1:11" ht="12.75">
      <c r="A24" s="14" t="s">
        <v>38</v>
      </c>
      <c r="B24" s="20"/>
      <c r="C24" s="21"/>
      <c r="D24" s="22"/>
      <c r="E24" s="33"/>
      <c r="F24" s="32" t="s">
        <v>8</v>
      </c>
      <c r="G24" s="22"/>
      <c r="H24" s="17"/>
      <c r="I24" s="27"/>
      <c r="J24" s="23"/>
      <c r="K24" s="14" t="s">
        <v>58</v>
      </c>
    </row>
    <row r="25" spans="1:11" ht="12.75">
      <c r="A25" s="19"/>
      <c r="B25" s="24"/>
      <c r="C25" s="115" t="s">
        <v>138</v>
      </c>
      <c r="D25" s="22"/>
      <c r="E25" s="33"/>
      <c r="F25" s="32" t="s">
        <v>8</v>
      </c>
      <c r="G25" s="22"/>
      <c r="H25" s="17"/>
      <c r="I25" s="25" t="s">
        <v>386</v>
      </c>
      <c r="J25" s="13"/>
      <c r="K25" s="15"/>
    </row>
    <row r="26" spans="1:11" ht="12.75">
      <c r="A26" s="14" t="s">
        <v>39</v>
      </c>
      <c r="B26" s="24"/>
      <c r="C26" s="21"/>
      <c r="D26" s="34"/>
      <c r="E26" s="33"/>
      <c r="F26" s="32" t="s">
        <v>8</v>
      </c>
      <c r="G26" s="22"/>
      <c r="H26" s="22"/>
      <c r="I26" s="33"/>
      <c r="J26" s="35"/>
      <c r="K26" s="14" t="s">
        <v>59</v>
      </c>
    </row>
    <row r="27" spans="1:11" ht="12.75">
      <c r="A27" s="19"/>
      <c r="B27" s="115" t="s">
        <v>138</v>
      </c>
      <c r="C27" s="21"/>
      <c r="D27" s="34"/>
      <c r="E27" s="33"/>
      <c r="F27" s="32" t="s">
        <v>8</v>
      </c>
      <c r="G27" s="22"/>
      <c r="H27" s="22"/>
      <c r="I27" s="22"/>
      <c r="J27" s="18" t="s">
        <v>386</v>
      </c>
      <c r="K27" s="15"/>
    </row>
    <row r="28" spans="1:11" ht="12.75">
      <c r="A28" s="14" t="s">
        <v>40</v>
      </c>
      <c r="B28" s="20"/>
      <c r="C28" s="17"/>
      <c r="D28" s="34"/>
      <c r="E28" s="33"/>
      <c r="F28" s="32" t="s">
        <v>8</v>
      </c>
      <c r="G28" s="22"/>
      <c r="H28" s="22"/>
      <c r="I28" s="17"/>
      <c r="J28" s="23"/>
      <c r="K28" s="14" t="s">
        <v>60</v>
      </c>
    </row>
    <row r="29" spans="1:11" ht="12.75">
      <c r="A29" s="19"/>
      <c r="B29" s="24"/>
      <c r="C29" s="17"/>
      <c r="D29" s="36" t="s">
        <v>387</v>
      </c>
      <c r="E29" s="33"/>
      <c r="F29" s="32" t="s">
        <v>8</v>
      </c>
      <c r="G29" s="22"/>
      <c r="H29" s="25" t="s">
        <v>110</v>
      </c>
      <c r="I29" s="17"/>
      <c r="J29" s="13"/>
      <c r="K29" s="15"/>
    </row>
    <row r="30" spans="1:11" ht="12.75">
      <c r="A30" s="14" t="s">
        <v>41</v>
      </c>
      <c r="B30" s="24"/>
      <c r="C30" s="17"/>
      <c r="D30" s="21"/>
      <c r="E30" s="33"/>
      <c r="F30" s="32" t="s">
        <v>8</v>
      </c>
      <c r="G30" s="17"/>
      <c r="H30" s="22"/>
      <c r="I30" s="17"/>
      <c r="J30" s="13"/>
      <c r="K30" s="14" t="s">
        <v>61</v>
      </c>
    </row>
    <row r="31" spans="1:11" ht="12.75">
      <c r="A31" s="19"/>
      <c r="B31" s="16" t="s">
        <v>388</v>
      </c>
      <c r="C31" s="17"/>
      <c r="D31" s="21"/>
      <c r="E31" s="33"/>
      <c r="F31" s="32" t="s">
        <v>8</v>
      </c>
      <c r="G31" s="17"/>
      <c r="H31" s="22"/>
      <c r="I31" s="17"/>
      <c r="J31" s="116" t="s">
        <v>389</v>
      </c>
      <c r="K31" s="15"/>
    </row>
    <row r="32" spans="1:11" ht="12.75">
      <c r="A32" s="14" t="s">
        <v>42</v>
      </c>
      <c r="B32" s="20"/>
      <c r="C32" s="21"/>
      <c r="D32" s="21"/>
      <c r="E32" s="33"/>
      <c r="F32" s="37" t="s">
        <v>9</v>
      </c>
      <c r="G32" s="17"/>
      <c r="H32" s="22"/>
      <c r="I32" s="22"/>
      <c r="J32" s="23"/>
      <c r="K32" s="14" t="s">
        <v>62</v>
      </c>
    </row>
    <row r="33" spans="1:11" ht="12.75">
      <c r="A33" s="19"/>
      <c r="B33" s="24"/>
      <c r="C33" s="16" t="s">
        <v>387</v>
      </c>
      <c r="D33" s="21"/>
      <c r="E33" s="33"/>
      <c r="F33" s="26"/>
      <c r="G33" s="17"/>
      <c r="H33" s="22"/>
      <c r="I33" s="25" t="s">
        <v>110</v>
      </c>
      <c r="J33" s="13"/>
      <c r="K33" s="15"/>
    </row>
    <row r="34" spans="1:11" ht="12.75">
      <c r="A34" s="14" t="s">
        <v>43</v>
      </c>
      <c r="B34" s="24"/>
      <c r="C34" s="38"/>
      <c r="E34" s="29"/>
      <c r="F34" s="119" t="s">
        <v>129</v>
      </c>
      <c r="G34" s="26"/>
      <c r="I34" s="40"/>
      <c r="J34" s="13"/>
      <c r="K34" s="14" t="s">
        <v>63</v>
      </c>
    </row>
    <row r="35" spans="1:11" ht="12.75">
      <c r="A35" s="19"/>
      <c r="B35" s="16" t="s">
        <v>387</v>
      </c>
      <c r="C35" s="38"/>
      <c r="E35" s="41" t="s">
        <v>10</v>
      </c>
      <c r="F35" s="26"/>
      <c r="G35" s="42"/>
      <c r="I35" s="40"/>
      <c r="J35" s="18" t="s">
        <v>170</v>
      </c>
      <c r="K35" s="15"/>
    </row>
    <row r="36" spans="1:11" ht="12.75">
      <c r="A36" s="14" t="s">
        <v>44</v>
      </c>
      <c r="B36" s="38"/>
      <c r="C36" s="10"/>
      <c r="E36" s="28"/>
      <c r="F36" s="26"/>
      <c r="G36" s="43"/>
      <c r="H36" s="26"/>
      <c r="J36" s="23"/>
      <c r="K36" s="14" t="s">
        <v>64</v>
      </c>
    </row>
    <row r="37" spans="1:11" ht="12.75">
      <c r="A37" s="44"/>
      <c r="B37" s="10"/>
      <c r="C37" s="10"/>
      <c r="D37" s="24" t="s">
        <v>11</v>
      </c>
      <c r="E37" s="28"/>
      <c r="F37" s="26"/>
      <c r="G37" s="115" t="s">
        <v>390</v>
      </c>
      <c r="H37" s="39"/>
      <c r="J37" s="15"/>
      <c r="K37" s="15"/>
    </row>
    <row r="38" spans="1:11" ht="12.75">
      <c r="A38" s="45"/>
      <c r="B38" s="10"/>
      <c r="C38" s="10"/>
      <c r="D38" s="5"/>
      <c r="E38" s="28"/>
      <c r="F38" s="28"/>
      <c r="G38" s="20" t="s">
        <v>12</v>
      </c>
      <c r="H38" s="26"/>
      <c r="J38" s="15"/>
      <c r="K38" s="15"/>
    </row>
    <row r="39" spans="1:11" ht="12.75">
      <c r="A39" s="15"/>
      <c r="B39" s="10"/>
      <c r="C39" s="10"/>
      <c r="E39" s="29"/>
      <c r="F39" s="120" t="s">
        <v>390</v>
      </c>
      <c r="G39" s="46"/>
      <c r="H39" s="47"/>
      <c r="J39" s="15"/>
      <c r="K39" s="15"/>
    </row>
    <row r="40" spans="1:11" ht="12.75">
      <c r="A40" s="14" t="s">
        <v>80</v>
      </c>
      <c r="B40" s="10"/>
      <c r="C40" s="10"/>
      <c r="E40" s="48" t="s">
        <v>10</v>
      </c>
      <c r="F40" s="26"/>
      <c r="G40" s="26"/>
      <c r="H40" s="49"/>
      <c r="J40" s="13"/>
      <c r="K40" s="14" t="s">
        <v>82</v>
      </c>
    </row>
    <row r="41" spans="1:11" ht="12.75">
      <c r="A41" s="15"/>
      <c r="B41" s="16" t="s">
        <v>390</v>
      </c>
      <c r="C41" s="10"/>
      <c r="E41" s="46" t="s">
        <v>13</v>
      </c>
      <c r="F41" s="26"/>
      <c r="G41" s="26"/>
      <c r="H41" s="50">
        <v>152</v>
      </c>
      <c r="J41" s="18" t="s">
        <v>391</v>
      </c>
      <c r="K41" s="15"/>
    </row>
    <row r="42" spans="1:11" ht="12.75">
      <c r="A42" s="14" t="s">
        <v>81</v>
      </c>
      <c r="B42" s="20"/>
      <c r="C42" s="20"/>
      <c r="D42" s="17"/>
      <c r="E42" s="17"/>
      <c r="F42" s="26"/>
      <c r="G42" s="46"/>
      <c r="I42" s="40"/>
      <c r="J42" s="23"/>
      <c r="K42" s="14" t="s">
        <v>65</v>
      </c>
    </row>
    <row r="43" spans="1:11" ht="12.75">
      <c r="A43" s="15"/>
      <c r="B43" s="24"/>
      <c r="C43" s="16" t="s">
        <v>143</v>
      </c>
      <c r="D43" s="17"/>
      <c r="E43" s="17"/>
      <c r="F43" s="51" t="s">
        <v>14</v>
      </c>
      <c r="G43" s="33"/>
      <c r="H43" s="17"/>
      <c r="I43" s="25" t="s">
        <v>391</v>
      </c>
      <c r="J43" s="13"/>
      <c r="K43" s="15"/>
    </row>
    <row r="44" spans="1:11" ht="12.75">
      <c r="A44" s="14" t="s">
        <v>66</v>
      </c>
      <c r="B44" s="24"/>
      <c r="C44" s="20"/>
      <c r="D44" s="21"/>
      <c r="E44" s="17"/>
      <c r="F44" s="52" t="s">
        <v>8</v>
      </c>
      <c r="G44" s="33"/>
      <c r="H44" s="22"/>
      <c r="I44" s="22"/>
      <c r="J44" s="13"/>
      <c r="K44" s="14" t="s">
        <v>83</v>
      </c>
    </row>
    <row r="45" spans="1:11" ht="12.75">
      <c r="A45" s="15"/>
      <c r="B45" s="115" t="s">
        <v>185</v>
      </c>
      <c r="C45" s="20"/>
      <c r="D45" s="21"/>
      <c r="E45" s="17"/>
      <c r="F45" s="52" t="s">
        <v>8</v>
      </c>
      <c r="G45" s="33"/>
      <c r="H45" s="22"/>
      <c r="I45" s="22"/>
      <c r="J45" s="18" t="s">
        <v>392</v>
      </c>
      <c r="K45" s="15"/>
    </row>
    <row r="46" spans="1:11" ht="12.75">
      <c r="A46" s="14" t="s">
        <v>67</v>
      </c>
      <c r="B46" s="20"/>
      <c r="C46" s="24"/>
      <c r="D46" s="21"/>
      <c r="E46" s="17"/>
      <c r="F46" s="52" t="s">
        <v>8</v>
      </c>
      <c r="G46" s="33"/>
      <c r="H46" s="22"/>
      <c r="I46" s="17"/>
      <c r="J46" s="23"/>
      <c r="K46" s="14" t="s">
        <v>84</v>
      </c>
    </row>
    <row r="47" spans="1:11" ht="12.75">
      <c r="A47" s="15"/>
      <c r="B47" s="24"/>
      <c r="C47" s="24"/>
      <c r="D47" s="16" t="s">
        <v>390</v>
      </c>
      <c r="E47" s="17"/>
      <c r="F47" s="52" t="s">
        <v>8</v>
      </c>
      <c r="G47" s="33"/>
      <c r="H47" s="25" t="s">
        <v>391</v>
      </c>
      <c r="I47" s="17"/>
      <c r="J47" s="13"/>
      <c r="K47" s="15"/>
    </row>
    <row r="48" spans="1:11" ht="12.75">
      <c r="A48" s="14" t="s">
        <v>68</v>
      </c>
      <c r="B48" s="24"/>
      <c r="C48" s="24"/>
      <c r="D48" s="21"/>
      <c r="E48" s="21"/>
      <c r="F48" s="32" t="s">
        <v>8</v>
      </c>
      <c r="G48" s="33"/>
      <c r="H48" s="34"/>
      <c r="I48" s="17"/>
      <c r="J48" s="13"/>
      <c r="K48" s="14" t="s">
        <v>85</v>
      </c>
    </row>
    <row r="49" spans="1:11" ht="12.75">
      <c r="A49" s="15"/>
      <c r="B49" s="16" t="s">
        <v>393</v>
      </c>
      <c r="C49" s="24"/>
      <c r="D49" s="21"/>
      <c r="E49" s="21"/>
      <c r="F49" s="32" t="s">
        <v>8</v>
      </c>
      <c r="G49" s="33"/>
      <c r="H49" s="34"/>
      <c r="I49" s="17"/>
      <c r="J49" s="116" t="s">
        <v>394</v>
      </c>
      <c r="K49" s="15"/>
    </row>
    <row r="50" spans="1:11" ht="12.75">
      <c r="A50" s="14" t="s">
        <v>69</v>
      </c>
      <c r="B50" s="20"/>
      <c r="C50" s="20"/>
      <c r="D50" s="21"/>
      <c r="E50" s="21"/>
      <c r="F50" s="32" t="s">
        <v>8</v>
      </c>
      <c r="G50" s="33"/>
      <c r="H50" s="34"/>
      <c r="I50" s="22"/>
      <c r="J50" s="23"/>
      <c r="K50" s="14" t="s">
        <v>86</v>
      </c>
    </row>
    <row r="51" spans="1:11" ht="12.75">
      <c r="A51" s="15"/>
      <c r="B51" s="24"/>
      <c r="C51" s="16" t="s">
        <v>393</v>
      </c>
      <c r="D51" s="21"/>
      <c r="E51" s="21"/>
      <c r="F51" s="32" t="s">
        <v>8</v>
      </c>
      <c r="G51" s="33"/>
      <c r="H51" s="34"/>
      <c r="I51" s="25" t="s">
        <v>206</v>
      </c>
      <c r="J51" s="13"/>
      <c r="K51" s="15"/>
    </row>
    <row r="52" spans="1:11" ht="12.75">
      <c r="A52" s="14" t="s">
        <v>70</v>
      </c>
      <c r="B52" s="24"/>
      <c r="C52" s="20"/>
      <c r="D52" s="17"/>
      <c r="E52" s="21"/>
      <c r="F52" s="32" t="s">
        <v>8</v>
      </c>
      <c r="G52" s="33"/>
      <c r="H52" s="21"/>
      <c r="I52" s="22"/>
      <c r="J52" s="13"/>
      <c r="K52" s="14" t="s">
        <v>87</v>
      </c>
    </row>
    <row r="53" spans="1:11" ht="12.75">
      <c r="A53" s="15"/>
      <c r="B53" s="16" t="s">
        <v>120</v>
      </c>
      <c r="C53" s="20"/>
      <c r="D53" s="17"/>
      <c r="E53" s="21"/>
      <c r="F53" s="32" t="s">
        <v>8</v>
      </c>
      <c r="G53" s="33"/>
      <c r="H53" s="21"/>
      <c r="I53" s="22"/>
      <c r="J53" s="18" t="s">
        <v>206</v>
      </c>
      <c r="K53" s="15"/>
    </row>
    <row r="54" spans="1:11" ht="12.75">
      <c r="A54" s="14" t="s">
        <v>71</v>
      </c>
      <c r="B54" s="20"/>
      <c r="C54" s="24"/>
      <c r="D54" s="17"/>
      <c r="E54" s="21"/>
      <c r="F54" s="26"/>
      <c r="G54" s="33"/>
      <c r="H54" s="21"/>
      <c r="I54" s="17"/>
      <c r="J54" s="23"/>
      <c r="K54" s="14" t="s">
        <v>88</v>
      </c>
    </row>
    <row r="55" spans="1:11" ht="12.75">
      <c r="A55" s="15"/>
      <c r="B55" s="24"/>
      <c r="C55" s="24"/>
      <c r="D55" s="17"/>
      <c r="E55" s="115" t="s">
        <v>390</v>
      </c>
      <c r="F55" s="28" t="s">
        <v>7</v>
      </c>
      <c r="G55" s="29" t="s">
        <v>154</v>
      </c>
      <c r="H55" s="21"/>
      <c r="I55" s="17"/>
      <c r="J55" s="13"/>
      <c r="K55" s="15"/>
    </row>
    <row r="56" spans="1:11" ht="12.75">
      <c r="A56" s="14" t="s">
        <v>72</v>
      </c>
      <c r="B56" s="24"/>
      <c r="C56" s="24"/>
      <c r="D56" s="17"/>
      <c r="E56" s="30" t="s">
        <v>47</v>
      </c>
      <c r="F56" s="26"/>
      <c r="G56" s="53" t="s">
        <v>48</v>
      </c>
      <c r="H56" s="17"/>
      <c r="I56" s="17"/>
      <c r="J56" s="13"/>
      <c r="K56" s="14" t="s">
        <v>89</v>
      </c>
    </row>
    <row r="57" spans="1:11" ht="12.75">
      <c r="A57" s="15"/>
      <c r="B57" s="115" t="s">
        <v>174</v>
      </c>
      <c r="C57" s="24"/>
      <c r="D57" s="17"/>
      <c r="E57" s="21"/>
      <c r="F57" s="26"/>
      <c r="G57" s="22"/>
      <c r="H57" s="17"/>
      <c r="I57" s="17"/>
      <c r="J57" s="116" t="s">
        <v>395</v>
      </c>
      <c r="K57" s="15"/>
    </row>
    <row r="58" spans="1:11" ht="12.75">
      <c r="A58" s="14" t="s">
        <v>73</v>
      </c>
      <c r="B58" s="20"/>
      <c r="C58" s="20"/>
      <c r="D58" s="17"/>
      <c r="E58" s="21"/>
      <c r="F58" s="26"/>
      <c r="G58" s="22"/>
      <c r="H58" s="17"/>
      <c r="I58" s="22"/>
      <c r="J58" s="23"/>
      <c r="K58" s="14" t="s">
        <v>90</v>
      </c>
    </row>
    <row r="59" spans="1:11" ht="12.75">
      <c r="A59" s="15"/>
      <c r="B59" s="24"/>
      <c r="C59" s="115" t="s">
        <v>211</v>
      </c>
      <c r="D59" s="17"/>
      <c r="E59" s="21"/>
      <c r="F59" s="26"/>
      <c r="G59" s="22"/>
      <c r="H59" s="17"/>
      <c r="I59" s="25" t="s">
        <v>154</v>
      </c>
      <c r="J59" s="13"/>
      <c r="K59" s="15"/>
    </row>
    <row r="60" spans="1:11" ht="12.75">
      <c r="A60" s="14" t="s">
        <v>74</v>
      </c>
      <c r="B60" s="24"/>
      <c r="C60" s="21"/>
      <c r="D60" s="21"/>
      <c r="E60" s="21"/>
      <c r="F60" s="26"/>
      <c r="G60" s="22"/>
      <c r="H60" s="22"/>
      <c r="I60" s="27"/>
      <c r="J60" s="13"/>
      <c r="K60" s="14" t="s">
        <v>91</v>
      </c>
    </row>
    <row r="61" spans="1:11" ht="12.75">
      <c r="A61" s="15"/>
      <c r="B61" s="16" t="s">
        <v>211</v>
      </c>
      <c r="C61" s="21"/>
      <c r="D61" s="21"/>
      <c r="E61" s="21"/>
      <c r="F61" s="26"/>
      <c r="G61" s="22"/>
      <c r="H61" s="22"/>
      <c r="I61" s="27"/>
      <c r="J61" s="18" t="s">
        <v>154</v>
      </c>
      <c r="K61" s="15"/>
    </row>
    <row r="62" spans="1:11" ht="12.75">
      <c r="A62" s="14" t="s">
        <v>75</v>
      </c>
      <c r="B62" s="20"/>
      <c r="C62" s="17"/>
      <c r="D62" s="21"/>
      <c r="E62" s="21"/>
      <c r="F62" s="26"/>
      <c r="G62" s="22"/>
      <c r="H62" s="22"/>
      <c r="I62" s="24"/>
      <c r="J62" s="23"/>
      <c r="K62" s="14" t="s">
        <v>92</v>
      </c>
    </row>
    <row r="63" spans="1:11" ht="12.75">
      <c r="A63" s="15"/>
      <c r="B63" s="24"/>
      <c r="C63" s="17"/>
      <c r="D63" s="115" t="s">
        <v>211</v>
      </c>
      <c r="E63" s="21"/>
      <c r="F63" s="26"/>
      <c r="G63" s="22"/>
      <c r="H63" s="25" t="s">
        <v>396</v>
      </c>
      <c r="I63" s="24"/>
      <c r="J63" s="13"/>
      <c r="K63" s="15"/>
    </row>
    <row r="64" spans="1:11" ht="12.75">
      <c r="A64" s="14" t="s">
        <v>76</v>
      </c>
      <c r="B64" s="24"/>
      <c r="C64" s="17"/>
      <c r="D64" s="21"/>
      <c r="E64" s="17"/>
      <c r="G64" s="17"/>
      <c r="H64" s="22"/>
      <c r="I64" s="24"/>
      <c r="J64" s="13"/>
      <c r="K64" s="14" t="s">
        <v>93</v>
      </c>
    </row>
    <row r="65" spans="1:11" ht="12.75">
      <c r="A65" s="15"/>
      <c r="B65" s="16" t="s">
        <v>397</v>
      </c>
      <c r="C65" s="17"/>
      <c r="D65" s="21"/>
      <c r="E65" s="17"/>
      <c r="G65" s="17"/>
      <c r="H65" s="22"/>
      <c r="I65" s="24"/>
      <c r="J65" s="18" t="s">
        <v>338</v>
      </c>
      <c r="K65" s="15"/>
    </row>
    <row r="66" spans="1:11" ht="12.75">
      <c r="A66" s="14" t="s">
        <v>77</v>
      </c>
      <c r="B66" s="20"/>
      <c r="C66" s="21"/>
      <c r="D66" s="21"/>
      <c r="E66" s="17"/>
      <c r="G66" s="17"/>
      <c r="H66" s="22"/>
      <c r="I66" s="27"/>
      <c r="J66" s="23"/>
      <c r="K66" s="14" t="s">
        <v>94</v>
      </c>
    </row>
    <row r="67" spans="1:11" ht="12.75">
      <c r="A67" s="15"/>
      <c r="B67" s="24"/>
      <c r="C67" s="115" t="s">
        <v>177</v>
      </c>
      <c r="D67" s="21"/>
      <c r="E67" s="17"/>
      <c r="G67" s="17"/>
      <c r="H67" s="22"/>
      <c r="I67" s="120" t="s">
        <v>398</v>
      </c>
      <c r="J67" s="13"/>
      <c r="K67" s="15"/>
    </row>
    <row r="68" spans="1:11" ht="12.75">
      <c r="A68" s="14" t="s">
        <v>78</v>
      </c>
      <c r="B68" s="24"/>
      <c r="C68" s="21"/>
      <c r="D68" s="17"/>
      <c r="E68" s="17"/>
      <c r="G68" s="17"/>
      <c r="H68" s="17"/>
      <c r="I68" s="22"/>
      <c r="J68" s="13"/>
      <c r="K68" s="14" t="s">
        <v>95</v>
      </c>
    </row>
    <row r="69" spans="1:11" ht="12.75">
      <c r="A69" s="15"/>
      <c r="B69" s="16" t="s">
        <v>177</v>
      </c>
      <c r="C69" s="21"/>
      <c r="D69" s="17"/>
      <c r="E69" s="17"/>
      <c r="G69" s="17"/>
      <c r="H69" s="17"/>
      <c r="I69" s="22"/>
      <c r="J69" s="18" t="s">
        <v>159</v>
      </c>
      <c r="K69" s="15"/>
    </row>
    <row r="70" spans="1:11" ht="12.75">
      <c r="A70" s="14" t="s">
        <v>79</v>
      </c>
      <c r="B70" s="42"/>
      <c r="J70" s="23"/>
      <c r="K70" s="14" t="s">
        <v>96</v>
      </c>
    </row>
    <row r="72" spans="1:10" ht="12.75">
      <c r="A72" s="4"/>
      <c r="B72" s="4" t="s">
        <v>27</v>
      </c>
      <c r="I72" s="4" t="s">
        <v>28</v>
      </c>
      <c r="J72" s="4"/>
    </row>
    <row r="74" ht="12.75">
      <c r="A74" s="54"/>
    </row>
    <row r="75" spans="1:7" ht="12.75">
      <c r="A75" s="4" t="s">
        <v>15</v>
      </c>
      <c r="B75" s="54" t="s">
        <v>399</v>
      </c>
      <c r="E75" s="4"/>
      <c r="F75" s="4"/>
      <c r="G75" s="4"/>
    </row>
    <row r="76" spans="1:7" ht="12.75">
      <c r="A76" s="54"/>
      <c r="G76" s="4"/>
    </row>
    <row r="77" spans="1:7" ht="12.75">
      <c r="A77" s="4"/>
      <c r="G77" s="4"/>
    </row>
    <row r="78" spans="1:7" ht="12.75">
      <c r="A78" s="4"/>
      <c r="G78" s="4"/>
    </row>
    <row r="79" spans="1:11" ht="13.5" thickBot="1">
      <c r="A79" s="55"/>
      <c r="B79" s="55"/>
      <c r="C79" s="55"/>
      <c r="D79" s="55"/>
      <c r="E79" s="55"/>
      <c r="F79" s="55"/>
      <c r="G79" s="56"/>
      <c r="H79" s="55"/>
      <c r="I79" s="55"/>
      <c r="J79" s="55"/>
      <c r="K79" s="55"/>
    </row>
    <row r="80" spans="1:7" ht="13.5" thickTop="1">
      <c r="A80" s="28"/>
      <c r="B80" s="26"/>
      <c r="C80" s="26"/>
      <c r="D80" s="26"/>
      <c r="E80" s="26"/>
      <c r="F80" s="26"/>
      <c r="G80" s="26"/>
    </row>
    <row r="81" spans="1:10" ht="12.75">
      <c r="A81" s="4" t="s">
        <v>16</v>
      </c>
      <c r="C81" s="4" t="s">
        <v>678</v>
      </c>
      <c r="D81" s="4" t="s">
        <v>696</v>
      </c>
      <c r="E81" s="4" t="s">
        <v>741</v>
      </c>
      <c r="F81" s="4" t="s">
        <v>749</v>
      </c>
      <c r="G81" s="4" t="s">
        <v>758</v>
      </c>
      <c r="H81" s="4" t="s">
        <v>761</v>
      </c>
      <c r="J81" s="4" t="s">
        <v>768</v>
      </c>
    </row>
  </sheetData>
  <printOptions/>
  <pageMargins left="0.75" right="0.75" top="1" bottom="1" header="0.5" footer="0.5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67">
      <selection activeCell="H85" sqref="H85"/>
    </sheetView>
  </sheetViews>
  <sheetFormatPr defaultColWidth="9.140625" defaultRowHeight="12.75"/>
  <sheetData>
    <row r="1" spans="2:7" ht="24">
      <c r="B1" s="1" t="s">
        <v>24</v>
      </c>
      <c r="C1" s="1"/>
      <c r="D1" s="1"/>
      <c r="E1" s="2"/>
      <c r="F1" s="2"/>
      <c r="G1" s="3"/>
    </row>
    <row r="2" spans="2:7" ht="24">
      <c r="B2" s="1"/>
      <c r="C2" s="1"/>
      <c r="D2" s="1"/>
      <c r="E2" s="2"/>
      <c r="F2" s="2"/>
      <c r="G2" s="3"/>
    </row>
    <row r="3" spans="1:11" ht="12.75">
      <c r="A3" s="4"/>
      <c r="B3" s="5" t="s">
        <v>0</v>
      </c>
      <c r="C3" s="4" t="s">
        <v>1</v>
      </c>
      <c r="D3" s="4" t="s">
        <v>2</v>
      </c>
      <c r="E3" s="5" t="s">
        <v>3</v>
      </c>
      <c r="F3" s="5"/>
      <c r="G3" s="6" t="s">
        <v>3</v>
      </c>
      <c r="H3" s="7" t="s">
        <v>2</v>
      </c>
      <c r="I3" s="7" t="s">
        <v>1</v>
      </c>
      <c r="J3" s="7" t="s">
        <v>0</v>
      </c>
      <c r="K3" s="7"/>
    </row>
    <row r="4" spans="1:7" ht="24">
      <c r="A4" s="8"/>
      <c r="B4" s="4"/>
      <c r="C4" s="1"/>
      <c r="D4" s="1"/>
      <c r="E4" s="2"/>
      <c r="F4" s="2"/>
      <c r="G4" s="3"/>
    </row>
    <row r="5" spans="1:10" ht="24">
      <c r="A5" s="4"/>
      <c r="B5" s="4" t="s">
        <v>25</v>
      </c>
      <c r="C5" s="1"/>
      <c r="D5" s="1"/>
      <c r="E5" s="2"/>
      <c r="F5" s="2"/>
      <c r="G5" s="3"/>
      <c r="I5" s="4" t="s">
        <v>26</v>
      </c>
      <c r="J5" s="4"/>
    </row>
    <row r="6" spans="1:11" ht="12.75">
      <c r="A6" s="9" t="s">
        <v>29</v>
      </c>
      <c r="B6" s="10"/>
      <c r="D6" s="11" t="s">
        <v>4</v>
      </c>
      <c r="E6" s="12" t="s">
        <v>5</v>
      </c>
      <c r="J6" s="13"/>
      <c r="K6" s="14" t="s">
        <v>57</v>
      </c>
    </row>
    <row r="7" spans="1:11" ht="12.75">
      <c r="A7" s="15"/>
      <c r="B7" s="16" t="s">
        <v>306</v>
      </c>
      <c r="C7" s="17"/>
      <c r="D7" s="17"/>
      <c r="E7" s="12" t="s">
        <v>6</v>
      </c>
      <c r="G7" s="17"/>
      <c r="H7" s="17"/>
      <c r="I7" s="17"/>
      <c r="J7" s="18" t="s">
        <v>314</v>
      </c>
      <c r="K7" s="19"/>
    </row>
    <row r="8" spans="1:11" ht="12.75">
      <c r="A8" s="14" t="s">
        <v>30</v>
      </c>
      <c r="B8" s="20"/>
      <c r="C8" s="21"/>
      <c r="D8" s="17"/>
      <c r="E8" s="12"/>
      <c r="G8" s="17"/>
      <c r="H8" s="17"/>
      <c r="I8" s="22"/>
      <c r="J8" s="23"/>
      <c r="K8" s="14" t="s">
        <v>49</v>
      </c>
    </row>
    <row r="9" spans="1:11" ht="12.75">
      <c r="A9" s="15"/>
      <c r="B9" s="24"/>
      <c r="C9" s="16" t="s">
        <v>306</v>
      </c>
      <c r="D9" s="17"/>
      <c r="E9" s="12"/>
      <c r="G9" s="17"/>
      <c r="H9" s="17"/>
      <c r="I9" s="25" t="s">
        <v>314</v>
      </c>
      <c r="J9" s="13"/>
      <c r="K9" s="19"/>
    </row>
    <row r="10" spans="1:11" ht="12.75">
      <c r="A10" s="14" t="s">
        <v>31</v>
      </c>
      <c r="B10" s="24"/>
      <c r="C10" s="21"/>
      <c r="D10" s="21"/>
      <c r="E10" s="17"/>
      <c r="G10" s="17"/>
      <c r="H10" s="22"/>
      <c r="I10" s="22"/>
      <c r="J10" s="13"/>
      <c r="K10" s="14" t="s">
        <v>50</v>
      </c>
    </row>
    <row r="11" spans="1:11" ht="12.75">
      <c r="A11" s="15"/>
      <c r="B11" s="115" t="s">
        <v>656</v>
      </c>
      <c r="C11" s="21"/>
      <c r="D11" s="21"/>
      <c r="E11" s="17"/>
      <c r="G11" s="17"/>
      <c r="H11" s="22"/>
      <c r="I11" s="22"/>
      <c r="J11" s="18" t="s">
        <v>315</v>
      </c>
      <c r="K11" s="15"/>
    </row>
    <row r="12" spans="1:11" ht="12.75">
      <c r="A12" s="14" t="s">
        <v>32</v>
      </c>
      <c r="B12" s="20"/>
      <c r="C12" s="17"/>
      <c r="D12" s="21"/>
      <c r="E12" s="17"/>
      <c r="G12" s="17"/>
      <c r="H12" s="22"/>
      <c r="I12" s="17"/>
      <c r="J12" s="23"/>
      <c r="K12" s="14" t="s">
        <v>51</v>
      </c>
    </row>
    <row r="13" spans="1:11" ht="12.75">
      <c r="A13" s="15"/>
      <c r="B13" s="24"/>
      <c r="C13" s="17"/>
      <c r="D13" s="115" t="s">
        <v>306</v>
      </c>
      <c r="E13" s="17"/>
      <c r="G13" s="17"/>
      <c r="H13" s="25" t="s">
        <v>314</v>
      </c>
      <c r="I13" s="17"/>
      <c r="J13" s="13"/>
      <c r="K13" s="15"/>
    </row>
    <row r="14" spans="1:11" ht="12.75">
      <c r="A14" s="14" t="s">
        <v>33</v>
      </c>
      <c r="B14" s="24"/>
      <c r="C14" s="17"/>
      <c r="D14" s="21"/>
      <c r="E14" s="21"/>
      <c r="F14" s="26"/>
      <c r="G14" s="22"/>
      <c r="H14" s="22"/>
      <c r="I14" s="17"/>
      <c r="J14" s="13"/>
      <c r="K14" s="14" t="s">
        <v>52</v>
      </c>
    </row>
    <row r="15" spans="1:11" ht="12.75">
      <c r="A15" s="15"/>
      <c r="B15" s="16" t="s">
        <v>641</v>
      </c>
      <c r="C15" s="17"/>
      <c r="D15" s="21"/>
      <c r="E15" s="21"/>
      <c r="F15" s="26"/>
      <c r="G15" s="22"/>
      <c r="H15" s="22"/>
      <c r="I15" s="17"/>
      <c r="J15" s="18" t="s">
        <v>164</v>
      </c>
      <c r="K15" s="15"/>
    </row>
    <row r="16" spans="1:11" ht="12.75">
      <c r="A16" s="14" t="s">
        <v>34</v>
      </c>
      <c r="B16" s="20"/>
      <c r="C16" s="21"/>
      <c r="D16" s="21"/>
      <c r="E16" s="21"/>
      <c r="F16" s="26"/>
      <c r="G16" s="22"/>
      <c r="H16" s="22"/>
      <c r="I16" s="22"/>
      <c r="J16" s="23"/>
      <c r="K16" s="14" t="s">
        <v>53</v>
      </c>
    </row>
    <row r="17" spans="1:11" ht="12.75">
      <c r="A17" s="15"/>
      <c r="B17" s="24"/>
      <c r="C17" s="115" t="s">
        <v>641</v>
      </c>
      <c r="D17" s="21"/>
      <c r="E17" s="21"/>
      <c r="F17" s="26"/>
      <c r="G17" s="22"/>
      <c r="H17" s="22"/>
      <c r="I17" s="120" t="s">
        <v>164</v>
      </c>
      <c r="J17" s="13"/>
      <c r="K17" s="15"/>
    </row>
    <row r="18" spans="1:11" ht="12.75">
      <c r="A18" s="14" t="s">
        <v>35</v>
      </c>
      <c r="B18" s="24"/>
      <c r="C18" s="21"/>
      <c r="D18" s="17"/>
      <c r="E18" s="21"/>
      <c r="F18" s="26"/>
      <c r="G18" s="22"/>
      <c r="H18" s="17"/>
      <c r="I18" s="27"/>
      <c r="J18" s="13"/>
      <c r="K18" s="14" t="s">
        <v>54</v>
      </c>
    </row>
    <row r="19" spans="1:11" ht="12.75">
      <c r="A19" s="15"/>
      <c r="B19" s="16" t="s">
        <v>309</v>
      </c>
      <c r="C19" s="21"/>
      <c r="D19" s="17"/>
      <c r="E19" s="21"/>
      <c r="F19" s="26"/>
      <c r="G19" s="22"/>
      <c r="H19" s="17"/>
      <c r="I19" s="27"/>
      <c r="J19" s="116" t="s">
        <v>378</v>
      </c>
      <c r="K19" s="15"/>
    </row>
    <row r="20" spans="1:11" ht="12.75">
      <c r="A20" s="14" t="s">
        <v>36</v>
      </c>
      <c r="B20" s="20"/>
      <c r="C20" s="17"/>
      <c r="D20" s="17"/>
      <c r="E20" s="21"/>
      <c r="F20" s="26"/>
      <c r="G20" s="22"/>
      <c r="H20" s="17"/>
      <c r="I20" s="24"/>
      <c r="J20" s="23"/>
      <c r="K20" s="14" t="s">
        <v>55</v>
      </c>
    </row>
    <row r="21" spans="1:11" ht="12.75">
      <c r="A21" s="15"/>
      <c r="B21" s="24"/>
      <c r="C21" s="17"/>
      <c r="D21" s="17"/>
      <c r="E21" s="115" t="s">
        <v>306</v>
      </c>
      <c r="F21" s="28" t="s">
        <v>7</v>
      </c>
      <c r="G21" s="29" t="s">
        <v>319</v>
      </c>
      <c r="H21" s="21"/>
      <c r="I21" s="24"/>
      <c r="J21" s="13"/>
      <c r="K21" s="15"/>
    </row>
    <row r="22" spans="1:11" ht="12.75">
      <c r="A22" s="14" t="s">
        <v>37</v>
      </c>
      <c r="B22" s="24"/>
      <c r="C22" s="17"/>
      <c r="D22" s="17"/>
      <c r="E22" s="30" t="s">
        <v>45</v>
      </c>
      <c r="F22" s="26"/>
      <c r="G22" s="31" t="s">
        <v>46</v>
      </c>
      <c r="H22" s="21"/>
      <c r="I22" s="24"/>
      <c r="J22" s="13"/>
      <c r="K22" s="14" t="s">
        <v>56</v>
      </c>
    </row>
    <row r="23" spans="1:11" ht="12.75">
      <c r="A23" s="19"/>
      <c r="B23" s="16" t="s">
        <v>310</v>
      </c>
      <c r="C23" s="17"/>
      <c r="D23" s="22"/>
      <c r="E23" s="21"/>
      <c r="F23" s="32" t="s">
        <v>8</v>
      </c>
      <c r="G23" s="33"/>
      <c r="H23" s="21"/>
      <c r="I23" s="24"/>
      <c r="J23" s="116" t="s">
        <v>316</v>
      </c>
      <c r="K23" s="15"/>
    </row>
    <row r="24" spans="1:11" ht="12.75">
      <c r="A24" s="14" t="s">
        <v>38</v>
      </c>
      <c r="B24" s="20"/>
      <c r="C24" s="21"/>
      <c r="D24" s="22"/>
      <c r="E24" s="33"/>
      <c r="F24" s="32" t="s">
        <v>8</v>
      </c>
      <c r="G24" s="22"/>
      <c r="H24" s="17"/>
      <c r="I24" s="27"/>
      <c r="J24" s="23"/>
      <c r="K24" s="14" t="s">
        <v>58</v>
      </c>
    </row>
    <row r="25" spans="1:11" ht="12.75">
      <c r="A25" s="19"/>
      <c r="B25" s="24"/>
      <c r="C25" s="115" t="s">
        <v>311</v>
      </c>
      <c r="D25" s="22"/>
      <c r="E25" s="33"/>
      <c r="F25" s="32" t="s">
        <v>8</v>
      </c>
      <c r="G25" s="22"/>
      <c r="H25" s="17"/>
      <c r="I25" s="25" t="s">
        <v>317</v>
      </c>
      <c r="J25" s="13"/>
      <c r="K25" s="15"/>
    </row>
    <row r="26" spans="1:11" ht="12.75">
      <c r="A26" s="14" t="s">
        <v>39</v>
      </c>
      <c r="B26" s="24"/>
      <c r="C26" s="21"/>
      <c r="D26" s="34"/>
      <c r="E26" s="33"/>
      <c r="F26" s="32" t="s">
        <v>8</v>
      </c>
      <c r="G26" s="22"/>
      <c r="H26" s="22"/>
      <c r="I26" s="33"/>
      <c r="J26" s="35"/>
      <c r="K26" s="14" t="s">
        <v>59</v>
      </c>
    </row>
    <row r="27" spans="1:11" ht="12.75">
      <c r="A27" s="19"/>
      <c r="B27" s="115" t="s">
        <v>311</v>
      </c>
      <c r="C27" s="21"/>
      <c r="D27" s="34"/>
      <c r="E27" s="33"/>
      <c r="F27" s="32" t="s">
        <v>8</v>
      </c>
      <c r="G27" s="22"/>
      <c r="H27" s="22"/>
      <c r="I27" s="22"/>
      <c r="J27" s="18" t="s">
        <v>317</v>
      </c>
      <c r="K27" s="15"/>
    </row>
    <row r="28" spans="1:11" ht="12.75">
      <c r="A28" s="14" t="s">
        <v>40</v>
      </c>
      <c r="B28" s="20"/>
      <c r="C28" s="17"/>
      <c r="D28" s="34"/>
      <c r="E28" s="33"/>
      <c r="F28" s="32" t="s">
        <v>8</v>
      </c>
      <c r="G28" s="22"/>
      <c r="H28" s="22"/>
      <c r="I28" s="17"/>
      <c r="J28" s="23"/>
      <c r="K28" s="14" t="s">
        <v>60</v>
      </c>
    </row>
    <row r="29" spans="1:11" ht="12.75">
      <c r="A29" s="19"/>
      <c r="B29" s="24"/>
      <c r="C29" s="17"/>
      <c r="D29" s="36" t="s">
        <v>313</v>
      </c>
      <c r="E29" s="33"/>
      <c r="F29" s="32" t="s">
        <v>8</v>
      </c>
      <c r="G29" s="22"/>
      <c r="H29" s="25" t="s">
        <v>319</v>
      </c>
      <c r="I29" s="17"/>
      <c r="J29" s="13"/>
      <c r="K29" s="15"/>
    </row>
    <row r="30" spans="1:11" ht="12.75">
      <c r="A30" s="14" t="s">
        <v>41</v>
      </c>
      <c r="B30" s="24"/>
      <c r="C30" s="17"/>
      <c r="D30" s="21"/>
      <c r="E30" s="33"/>
      <c r="F30" s="32" t="s">
        <v>8</v>
      </c>
      <c r="G30" s="17"/>
      <c r="H30" s="22"/>
      <c r="I30" s="17"/>
      <c r="J30" s="13"/>
      <c r="K30" s="14" t="s">
        <v>61</v>
      </c>
    </row>
    <row r="31" spans="1:11" ht="12.75">
      <c r="A31" s="19"/>
      <c r="B31" s="115" t="s">
        <v>462</v>
      </c>
      <c r="C31" s="17"/>
      <c r="D31" s="21"/>
      <c r="E31" s="33"/>
      <c r="F31" s="32" t="s">
        <v>8</v>
      </c>
      <c r="G31" s="17"/>
      <c r="H31" s="22"/>
      <c r="I31" s="17"/>
      <c r="J31" s="116" t="s">
        <v>318</v>
      </c>
      <c r="K31" s="15"/>
    </row>
    <row r="32" spans="1:11" ht="12.75">
      <c r="A32" s="14" t="s">
        <v>42</v>
      </c>
      <c r="B32" s="20"/>
      <c r="C32" s="21"/>
      <c r="D32" s="21"/>
      <c r="E32" s="33"/>
      <c r="F32" s="37" t="s">
        <v>9</v>
      </c>
      <c r="G32" s="17"/>
      <c r="H32" s="22"/>
      <c r="I32" s="22"/>
      <c r="J32" s="23"/>
      <c r="K32" s="14" t="s">
        <v>62</v>
      </c>
    </row>
    <row r="33" spans="1:11" ht="12.75">
      <c r="A33" s="19"/>
      <c r="B33" s="24"/>
      <c r="C33" s="16" t="s">
        <v>313</v>
      </c>
      <c r="D33" s="21"/>
      <c r="E33" s="33"/>
      <c r="F33" s="26"/>
      <c r="G33" s="17"/>
      <c r="H33" s="22"/>
      <c r="I33" s="25" t="s">
        <v>319</v>
      </c>
      <c r="J33" s="13"/>
      <c r="K33" s="15"/>
    </row>
    <row r="34" spans="1:11" ht="12.75">
      <c r="A34" s="14" t="s">
        <v>43</v>
      </c>
      <c r="B34" s="24"/>
      <c r="C34" s="38"/>
      <c r="E34" s="119" t="s">
        <v>306</v>
      </c>
      <c r="F34" s="39"/>
      <c r="G34" s="26"/>
      <c r="I34" s="40"/>
      <c r="J34" s="13"/>
      <c r="K34" s="14" t="s">
        <v>63</v>
      </c>
    </row>
    <row r="35" spans="1:11" ht="12.75">
      <c r="A35" s="19"/>
      <c r="B35" s="16" t="s">
        <v>313</v>
      </c>
      <c r="C35" s="38"/>
      <c r="E35" s="41" t="s">
        <v>10</v>
      </c>
      <c r="F35" s="26"/>
      <c r="G35" s="42"/>
      <c r="I35" s="40"/>
      <c r="J35" s="18" t="s">
        <v>319</v>
      </c>
      <c r="K35" s="15"/>
    </row>
    <row r="36" spans="1:11" ht="12.75">
      <c r="A36" s="14" t="s">
        <v>44</v>
      </c>
      <c r="B36" s="38"/>
      <c r="C36" s="10"/>
      <c r="E36" s="28"/>
      <c r="F36" s="26"/>
      <c r="G36" s="43"/>
      <c r="H36" s="26"/>
      <c r="J36" s="23"/>
      <c r="K36" s="14" t="s">
        <v>64</v>
      </c>
    </row>
    <row r="37" spans="1:11" ht="12.75">
      <c r="A37" s="44"/>
      <c r="B37" s="10"/>
      <c r="C37" s="10"/>
      <c r="D37" s="24" t="s">
        <v>11</v>
      </c>
      <c r="E37" s="28"/>
      <c r="F37" s="26"/>
      <c r="G37" s="115" t="s">
        <v>321</v>
      </c>
      <c r="H37" s="39"/>
      <c r="J37" s="15"/>
      <c r="K37" s="15"/>
    </row>
    <row r="38" spans="1:11" ht="12.75">
      <c r="A38" s="45"/>
      <c r="B38" s="10"/>
      <c r="C38" s="10"/>
      <c r="D38" s="5"/>
      <c r="E38" s="28"/>
      <c r="F38" s="28"/>
      <c r="G38" s="20" t="s">
        <v>12</v>
      </c>
      <c r="H38" s="26"/>
      <c r="J38" s="15"/>
      <c r="K38" s="15"/>
    </row>
    <row r="39" spans="1:11" ht="12.75">
      <c r="A39" s="15"/>
      <c r="B39" s="10"/>
      <c r="C39" s="10"/>
      <c r="E39" s="119" t="s">
        <v>321</v>
      </c>
      <c r="F39" s="25"/>
      <c r="G39" s="46"/>
      <c r="H39" s="47"/>
      <c r="J39" s="15"/>
      <c r="K39" s="15"/>
    </row>
    <row r="40" spans="1:11" ht="12.75">
      <c r="A40" s="14" t="s">
        <v>80</v>
      </c>
      <c r="B40" s="10"/>
      <c r="C40" s="10"/>
      <c r="E40" s="48" t="s">
        <v>10</v>
      </c>
      <c r="F40" s="26"/>
      <c r="G40" s="26"/>
      <c r="H40" s="49"/>
      <c r="J40" s="13"/>
      <c r="K40" s="14" t="s">
        <v>82</v>
      </c>
    </row>
    <row r="41" spans="1:11" ht="12.75">
      <c r="A41" s="15"/>
      <c r="B41" s="16" t="s">
        <v>321</v>
      </c>
      <c r="C41" s="10"/>
      <c r="E41" s="46" t="s">
        <v>658</v>
      </c>
      <c r="F41" s="26"/>
      <c r="G41" s="26"/>
      <c r="H41" s="50"/>
      <c r="J41" s="18" t="s">
        <v>649</v>
      </c>
      <c r="K41" s="15"/>
    </row>
    <row r="42" spans="1:11" ht="12.75">
      <c r="A42" s="14" t="s">
        <v>81</v>
      </c>
      <c r="B42" s="20"/>
      <c r="C42" s="20"/>
      <c r="D42" s="17"/>
      <c r="E42" s="17"/>
      <c r="F42" s="26"/>
      <c r="G42" s="46"/>
      <c r="I42" s="40"/>
      <c r="J42" s="23"/>
      <c r="K42" s="14" t="s">
        <v>65</v>
      </c>
    </row>
    <row r="43" spans="1:11" ht="12.75">
      <c r="A43" s="15"/>
      <c r="B43" s="24"/>
      <c r="C43" s="16" t="s">
        <v>321</v>
      </c>
      <c r="D43" s="17"/>
      <c r="E43" s="17"/>
      <c r="F43" s="51" t="s">
        <v>14</v>
      </c>
      <c r="G43" s="33"/>
      <c r="H43" s="17"/>
      <c r="I43" s="25" t="s">
        <v>649</v>
      </c>
      <c r="J43" s="13"/>
      <c r="K43" s="15"/>
    </row>
    <row r="44" spans="1:11" ht="12.75">
      <c r="A44" s="14" t="s">
        <v>66</v>
      </c>
      <c r="B44" s="24"/>
      <c r="C44" s="20"/>
      <c r="D44" s="21"/>
      <c r="E44" s="17"/>
      <c r="F44" s="52" t="s">
        <v>8</v>
      </c>
      <c r="G44" s="33"/>
      <c r="H44" s="22"/>
      <c r="I44" s="22"/>
      <c r="J44" s="13"/>
      <c r="K44" s="14" t="s">
        <v>83</v>
      </c>
    </row>
    <row r="45" spans="1:11" ht="12.75">
      <c r="A45" s="15"/>
      <c r="B45" s="115" t="s">
        <v>657</v>
      </c>
      <c r="C45" s="20"/>
      <c r="D45" s="21"/>
      <c r="E45" s="17"/>
      <c r="F45" s="52" t="s">
        <v>8</v>
      </c>
      <c r="G45" s="33"/>
      <c r="H45" s="22"/>
      <c r="I45" s="22"/>
      <c r="J45" s="18" t="s">
        <v>330</v>
      </c>
      <c r="K45" s="15"/>
    </row>
    <row r="46" spans="1:11" ht="12.75">
      <c r="A46" s="14" t="s">
        <v>67</v>
      </c>
      <c r="B46" s="20"/>
      <c r="C46" s="24"/>
      <c r="D46" s="21"/>
      <c r="E46" s="17"/>
      <c r="F46" s="52" t="s">
        <v>8</v>
      </c>
      <c r="G46" s="33"/>
      <c r="H46" s="22"/>
      <c r="I46" s="17"/>
      <c r="J46" s="23"/>
      <c r="K46" s="14" t="s">
        <v>84</v>
      </c>
    </row>
    <row r="47" spans="1:11" ht="12.75">
      <c r="A47" s="15"/>
      <c r="B47" s="24"/>
      <c r="C47" s="24"/>
      <c r="D47" s="16" t="s">
        <v>321</v>
      </c>
      <c r="E47" s="17"/>
      <c r="F47" s="52" t="s">
        <v>8</v>
      </c>
      <c r="G47" s="33"/>
      <c r="H47" s="120" t="s">
        <v>331</v>
      </c>
      <c r="I47" s="17"/>
      <c r="J47" s="13"/>
      <c r="K47" s="15"/>
    </row>
    <row r="48" spans="1:11" ht="12.75">
      <c r="A48" s="14" t="s">
        <v>68</v>
      </c>
      <c r="B48" s="24"/>
      <c r="C48" s="24"/>
      <c r="D48" s="21"/>
      <c r="E48" s="21"/>
      <c r="F48" s="32" t="s">
        <v>8</v>
      </c>
      <c r="G48" s="33"/>
      <c r="H48" s="34"/>
      <c r="I48" s="17"/>
      <c r="J48" s="13"/>
      <c r="K48" s="14" t="s">
        <v>85</v>
      </c>
    </row>
    <row r="49" spans="1:11" ht="12.75">
      <c r="A49" s="15"/>
      <c r="B49" s="16" t="s">
        <v>379</v>
      </c>
      <c r="C49" s="24"/>
      <c r="D49" s="21"/>
      <c r="E49" s="21"/>
      <c r="F49" s="32" t="s">
        <v>8</v>
      </c>
      <c r="G49" s="33"/>
      <c r="H49" s="34"/>
      <c r="I49" s="17"/>
      <c r="J49" s="116" t="s">
        <v>331</v>
      </c>
      <c r="K49" s="15"/>
    </row>
    <row r="50" spans="1:11" ht="12.75">
      <c r="A50" s="14" t="s">
        <v>69</v>
      </c>
      <c r="B50" s="20"/>
      <c r="C50" s="20"/>
      <c r="D50" s="21"/>
      <c r="E50" s="21"/>
      <c r="F50" s="32" t="s">
        <v>8</v>
      </c>
      <c r="G50" s="33"/>
      <c r="H50" s="34"/>
      <c r="I50" s="22"/>
      <c r="J50" s="23"/>
      <c r="K50" s="14" t="s">
        <v>86</v>
      </c>
    </row>
    <row r="51" spans="1:11" ht="12.75">
      <c r="A51" s="15"/>
      <c r="B51" s="24"/>
      <c r="C51" s="16" t="s">
        <v>379</v>
      </c>
      <c r="D51" s="21"/>
      <c r="E51" s="21"/>
      <c r="F51" s="32" t="s">
        <v>8</v>
      </c>
      <c r="G51" s="33"/>
      <c r="H51" s="34"/>
      <c r="I51" s="120" t="s">
        <v>331</v>
      </c>
      <c r="J51" s="13"/>
      <c r="K51" s="15"/>
    </row>
    <row r="52" spans="1:11" ht="12.75">
      <c r="A52" s="14" t="s">
        <v>70</v>
      </c>
      <c r="B52" s="24"/>
      <c r="C52" s="20"/>
      <c r="D52" s="17"/>
      <c r="E52" s="21"/>
      <c r="F52" s="32" t="s">
        <v>8</v>
      </c>
      <c r="G52" s="33"/>
      <c r="H52" s="21"/>
      <c r="I52" s="22"/>
      <c r="J52" s="13"/>
      <c r="K52" s="14" t="s">
        <v>87</v>
      </c>
    </row>
    <row r="53" spans="1:11" ht="12.75">
      <c r="A53" s="15"/>
      <c r="B53" s="16" t="s">
        <v>324</v>
      </c>
      <c r="C53" s="20"/>
      <c r="D53" s="17"/>
      <c r="E53" s="21"/>
      <c r="F53" s="32" t="s">
        <v>8</v>
      </c>
      <c r="G53" s="33"/>
      <c r="H53" s="21"/>
      <c r="I53" s="22"/>
      <c r="J53" s="18" t="s">
        <v>332</v>
      </c>
      <c r="K53" s="15"/>
    </row>
    <row r="54" spans="1:11" ht="12.75">
      <c r="A54" s="14" t="s">
        <v>71</v>
      </c>
      <c r="B54" s="20"/>
      <c r="C54" s="24"/>
      <c r="D54" s="17"/>
      <c r="E54" s="21"/>
      <c r="F54" s="26"/>
      <c r="G54" s="33"/>
      <c r="H54" s="21"/>
      <c r="I54" s="17"/>
      <c r="J54" s="23"/>
      <c r="K54" s="14" t="s">
        <v>88</v>
      </c>
    </row>
    <row r="55" spans="1:11" ht="12.75">
      <c r="A55" s="15"/>
      <c r="B55" s="24"/>
      <c r="C55" s="24"/>
      <c r="D55" s="17"/>
      <c r="E55" s="115" t="s">
        <v>321</v>
      </c>
      <c r="F55" s="28" t="s">
        <v>7</v>
      </c>
      <c r="G55" s="119" t="s">
        <v>336</v>
      </c>
      <c r="H55" s="21"/>
      <c r="I55" s="17"/>
      <c r="J55" s="13"/>
      <c r="K55" s="15"/>
    </row>
    <row r="56" spans="1:11" ht="12.75">
      <c r="A56" s="14" t="s">
        <v>72</v>
      </c>
      <c r="B56" s="24"/>
      <c r="C56" s="24"/>
      <c r="D56" s="17"/>
      <c r="E56" s="30" t="s">
        <v>47</v>
      </c>
      <c r="F56" s="26"/>
      <c r="G56" s="53" t="s">
        <v>48</v>
      </c>
      <c r="H56" s="17"/>
      <c r="I56" s="17"/>
      <c r="J56" s="13"/>
      <c r="K56" s="14" t="s">
        <v>89</v>
      </c>
    </row>
    <row r="57" spans="1:11" ht="12.75">
      <c r="A57" s="15"/>
      <c r="B57" s="115" t="s">
        <v>325</v>
      </c>
      <c r="C57" s="24"/>
      <c r="D57" s="17"/>
      <c r="E57" s="21"/>
      <c r="F57" s="26"/>
      <c r="G57" s="22"/>
      <c r="H57" s="17"/>
      <c r="I57" s="17"/>
      <c r="J57" s="116" t="s">
        <v>333</v>
      </c>
      <c r="K57" s="15"/>
    </row>
    <row r="58" spans="1:11" ht="12.75">
      <c r="A58" s="14" t="s">
        <v>73</v>
      </c>
      <c r="B58" s="20"/>
      <c r="C58" s="20"/>
      <c r="D58" s="17"/>
      <c r="E58" s="21"/>
      <c r="F58" s="26"/>
      <c r="G58" s="22"/>
      <c r="H58" s="17"/>
      <c r="I58" s="22"/>
      <c r="J58" s="23"/>
      <c r="K58" s="14" t="s">
        <v>90</v>
      </c>
    </row>
    <row r="59" spans="1:11" ht="12.75">
      <c r="A59" s="15"/>
      <c r="B59" s="24"/>
      <c r="C59" s="115" t="s">
        <v>326</v>
      </c>
      <c r="D59" s="17"/>
      <c r="E59" s="21"/>
      <c r="F59" s="26"/>
      <c r="G59" s="22"/>
      <c r="H59" s="17"/>
      <c r="I59" s="25" t="s">
        <v>334</v>
      </c>
      <c r="J59" s="13"/>
      <c r="K59" s="15"/>
    </row>
    <row r="60" spans="1:11" ht="12.75">
      <c r="A60" s="14" t="s">
        <v>74</v>
      </c>
      <c r="B60" s="24"/>
      <c r="C60" s="21"/>
      <c r="D60" s="21"/>
      <c r="E60" s="21"/>
      <c r="F60" s="26"/>
      <c r="G60" s="22"/>
      <c r="H60" s="22"/>
      <c r="I60" s="27"/>
      <c r="J60" s="13"/>
      <c r="K60" s="14" t="s">
        <v>91</v>
      </c>
    </row>
    <row r="61" spans="1:11" ht="12.75">
      <c r="A61" s="15"/>
      <c r="B61" s="16" t="s">
        <v>326</v>
      </c>
      <c r="C61" s="21"/>
      <c r="D61" s="21"/>
      <c r="E61" s="21"/>
      <c r="F61" s="26"/>
      <c r="G61" s="22"/>
      <c r="H61" s="22"/>
      <c r="I61" s="27"/>
      <c r="J61" s="18" t="s">
        <v>334</v>
      </c>
      <c r="K61" s="15"/>
    </row>
    <row r="62" spans="1:11" ht="12.75">
      <c r="A62" s="14" t="s">
        <v>75</v>
      </c>
      <c r="B62" s="20"/>
      <c r="C62" s="17"/>
      <c r="D62" s="21"/>
      <c r="E62" s="21"/>
      <c r="F62" s="26"/>
      <c r="G62" s="22"/>
      <c r="H62" s="22"/>
      <c r="I62" s="24"/>
      <c r="J62" s="23"/>
      <c r="K62" s="14" t="s">
        <v>92</v>
      </c>
    </row>
    <row r="63" spans="1:11" ht="12.75">
      <c r="A63" s="15"/>
      <c r="B63" s="24"/>
      <c r="C63" s="17"/>
      <c r="D63" s="115" t="s">
        <v>326</v>
      </c>
      <c r="E63" s="21"/>
      <c r="F63" s="26"/>
      <c r="G63" s="22"/>
      <c r="H63" s="120" t="s">
        <v>336</v>
      </c>
      <c r="I63" s="24"/>
      <c r="J63" s="13"/>
      <c r="K63" s="15"/>
    </row>
    <row r="64" spans="1:11" ht="12.75">
      <c r="A64" s="14" t="s">
        <v>76</v>
      </c>
      <c r="B64" s="24"/>
      <c r="C64" s="17"/>
      <c r="D64" s="21"/>
      <c r="E64" s="17"/>
      <c r="G64" s="17"/>
      <c r="H64" s="22"/>
      <c r="I64" s="24"/>
      <c r="J64" s="13"/>
      <c r="K64" s="14" t="s">
        <v>93</v>
      </c>
    </row>
    <row r="65" spans="1:11" ht="12.75">
      <c r="A65" s="15"/>
      <c r="B65" s="16" t="s">
        <v>648</v>
      </c>
      <c r="C65" s="17"/>
      <c r="D65" s="21"/>
      <c r="E65" s="17"/>
      <c r="G65" s="17"/>
      <c r="H65" s="22"/>
      <c r="I65" s="24"/>
      <c r="J65" s="18" t="s">
        <v>335</v>
      </c>
      <c r="K65" s="15"/>
    </row>
    <row r="66" spans="1:11" ht="12.75">
      <c r="A66" s="14" t="s">
        <v>77</v>
      </c>
      <c r="B66" s="20"/>
      <c r="C66" s="21"/>
      <c r="D66" s="21"/>
      <c r="E66" s="17"/>
      <c r="G66" s="17"/>
      <c r="H66" s="22"/>
      <c r="I66" s="27"/>
      <c r="J66" s="23"/>
      <c r="K66" s="14" t="s">
        <v>94</v>
      </c>
    </row>
    <row r="67" spans="1:11" ht="12.75">
      <c r="A67" s="15"/>
      <c r="B67" s="24"/>
      <c r="C67" s="115" t="s">
        <v>328</v>
      </c>
      <c r="D67" s="21"/>
      <c r="E67" s="17"/>
      <c r="G67" s="17"/>
      <c r="H67" s="22"/>
      <c r="I67" s="120" t="s">
        <v>336</v>
      </c>
      <c r="J67" s="13"/>
      <c r="K67" s="15"/>
    </row>
    <row r="68" spans="1:11" ht="12.75">
      <c r="A68" s="14" t="s">
        <v>78</v>
      </c>
      <c r="B68" s="24"/>
      <c r="C68" s="21"/>
      <c r="D68" s="17"/>
      <c r="E68" s="17"/>
      <c r="G68" s="17"/>
      <c r="H68" s="17"/>
      <c r="I68" s="22"/>
      <c r="J68" s="13"/>
      <c r="K68" s="14" t="s">
        <v>95</v>
      </c>
    </row>
    <row r="69" spans="1:11" ht="12.75">
      <c r="A69" s="15"/>
      <c r="B69" s="16" t="s">
        <v>328</v>
      </c>
      <c r="C69" s="21"/>
      <c r="D69" s="17"/>
      <c r="E69" s="17"/>
      <c r="G69" s="17"/>
      <c r="H69" s="17"/>
      <c r="I69" s="22"/>
      <c r="J69" s="18" t="s">
        <v>336</v>
      </c>
      <c r="K69" s="15"/>
    </row>
    <row r="70" spans="1:11" ht="12.75">
      <c r="A70" s="14" t="s">
        <v>79</v>
      </c>
      <c r="B70" s="42"/>
      <c r="J70" s="23"/>
      <c r="K70" s="14" t="s">
        <v>96</v>
      </c>
    </row>
    <row r="72" spans="1:10" ht="12.75">
      <c r="A72" s="4"/>
      <c r="B72" s="4" t="s">
        <v>27</v>
      </c>
      <c r="I72" s="4" t="s">
        <v>28</v>
      </c>
      <c r="J72" s="4"/>
    </row>
    <row r="74" ht="12.75">
      <c r="A74" s="54"/>
    </row>
    <row r="75" spans="1:7" ht="12.75">
      <c r="A75" s="4" t="s">
        <v>15</v>
      </c>
      <c r="B75" t="s">
        <v>655</v>
      </c>
      <c r="E75" s="4"/>
      <c r="F75" s="4"/>
      <c r="G75" s="4"/>
    </row>
    <row r="76" spans="1:7" ht="12.75">
      <c r="A76" s="54"/>
      <c r="G76" s="4"/>
    </row>
    <row r="77" spans="1:7" ht="12.75">
      <c r="A77" s="4"/>
      <c r="G77" s="4"/>
    </row>
    <row r="78" spans="1:7" ht="12.75">
      <c r="A78" s="4"/>
      <c r="G78" s="4"/>
    </row>
    <row r="79" spans="1:11" ht="13.5" thickBot="1">
      <c r="A79" s="55"/>
      <c r="B79" s="55"/>
      <c r="C79" s="55"/>
      <c r="D79" s="55"/>
      <c r="E79" s="55"/>
      <c r="F79" s="55"/>
      <c r="G79" s="56"/>
      <c r="H79" s="55"/>
      <c r="I79" s="55"/>
      <c r="J79" s="55"/>
      <c r="K79" s="55"/>
    </row>
    <row r="80" spans="1:7" ht="13.5" thickTop="1">
      <c r="A80" s="28"/>
      <c r="B80" s="26"/>
      <c r="C80" s="26"/>
      <c r="D80" s="26"/>
      <c r="E80" s="26"/>
      <c r="F80" s="26"/>
      <c r="G80" s="26"/>
    </row>
    <row r="81" spans="1:10" ht="12.75">
      <c r="A81" s="4" t="s">
        <v>16</v>
      </c>
      <c r="C81" s="4" t="s">
        <v>681</v>
      </c>
      <c r="D81" s="4" t="s">
        <v>707</v>
      </c>
      <c r="E81" s="4" t="s">
        <v>731</v>
      </c>
      <c r="F81" s="4" t="s">
        <v>749</v>
      </c>
      <c r="G81" s="4" t="s">
        <v>758</v>
      </c>
      <c r="H81" s="4" t="s">
        <v>761</v>
      </c>
      <c r="J81" s="4" t="s">
        <v>740</v>
      </c>
    </row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64">
      <selection activeCell="H87" sqref="H87"/>
    </sheetView>
  </sheetViews>
  <sheetFormatPr defaultColWidth="9.140625" defaultRowHeight="12.75"/>
  <sheetData>
    <row r="1" spans="2:7" ht="24">
      <c r="B1" s="1" t="s">
        <v>24</v>
      </c>
      <c r="C1" s="1"/>
      <c r="D1" s="1"/>
      <c r="E1" s="2"/>
      <c r="F1" s="2"/>
      <c r="G1" s="3"/>
    </row>
    <row r="2" spans="2:7" ht="24">
      <c r="B2" s="1"/>
      <c r="C2" s="1"/>
      <c r="D2" s="1"/>
      <c r="E2" s="2"/>
      <c r="F2" s="2"/>
      <c r="G2" s="3"/>
    </row>
    <row r="3" spans="1:11" ht="12.75">
      <c r="A3" s="4"/>
      <c r="B3" s="5" t="s">
        <v>0</v>
      </c>
      <c r="C3" s="4" t="s">
        <v>1</v>
      </c>
      <c r="D3" s="4" t="s">
        <v>2</v>
      </c>
      <c r="E3" s="5" t="s">
        <v>3</v>
      </c>
      <c r="F3" s="5"/>
      <c r="G3" s="6" t="s">
        <v>3</v>
      </c>
      <c r="H3" s="7" t="s">
        <v>2</v>
      </c>
      <c r="I3" s="7" t="s">
        <v>1</v>
      </c>
      <c r="J3" s="7" t="s">
        <v>0</v>
      </c>
      <c r="K3" s="7"/>
    </row>
    <row r="4" spans="1:7" ht="24">
      <c r="A4" s="8"/>
      <c r="B4" s="4"/>
      <c r="C4" s="1"/>
      <c r="D4" s="1"/>
      <c r="E4" s="2"/>
      <c r="F4" s="2"/>
      <c r="G4" s="3"/>
    </row>
    <row r="5" spans="1:10" ht="24">
      <c r="A5" s="4"/>
      <c r="B5" s="4" t="s">
        <v>25</v>
      </c>
      <c r="C5" s="1"/>
      <c r="D5" s="1"/>
      <c r="E5" s="2"/>
      <c r="F5" s="2"/>
      <c r="G5" s="3"/>
      <c r="I5" s="4" t="s">
        <v>26</v>
      </c>
      <c r="J5" s="4"/>
    </row>
    <row r="6" spans="1:11" ht="12.75">
      <c r="A6" s="9" t="s">
        <v>29</v>
      </c>
      <c r="B6" s="10"/>
      <c r="D6" s="11" t="s">
        <v>4</v>
      </c>
      <c r="E6" s="12" t="s">
        <v>5</v>
      </c>
      <c r="J6" s="13"/>
      <c r="K6" s="14" t="s">
        <v>57</v>
      </c>
    </row>
    <row r="7" spans="1:11" ht="12.75">
      <c r="A7" s="15"/>
      <c r="B7" s="16" t="s">
        <v>129</v>
      </c>
      <c r="C7" s="17"/>
      <c r="D7" s="17"/>
      <c r="E7" s="12" t="s">
        <v>6</v>
      </c>
      <c r="G7" s="17"/>
      <c r="H7" s="17"/>
      <c r="I7" s="17"/>
      <c r="J7" s="18" t="s">
        <v>160</v>
      </c>
      <c r="K7" s="19"/>
    </row>
    <row r="8" spans="1:11" ht="12.75">
      <c r="A8" s="14" t="s">
        <v>30</v>
      </c>
      <c r="B8" s="20"/>
      <c r="C8" s="21"/>
      <c r="D8" s="17"/>
      <c r="E8" s="12"/>
      <c r="G8" s="17"/>
      <c r="H8" s="17"/>
      <c r="I8" s="22"/>
      <c r="J8" s="23"/>
      <c r="K8" s="14" t="s">
        <v>49</v>
      </c>
    </row>
    <row r="9" spans="1:11" ht="12.75">
      <c r="A9" s="15"/>
      <c r="B9" s="24"/>
      <c r="C9" s="16" t="s">
        <v>129</v>
      </c>
      <c r="D9" s="17"/>
      <c r="E9" s="12"/>
      <c r="G9" s="17"/>
      <c r="H9" s="17"/>
      <c r="I9" s="25" t="s">
        <v>130</v>
      </c>
      <c r="J9" s="13"/>
      <c r="K9" s="19"/>
    </row>
    <row r="10" spans="1:11" ht="12.75">
      <c r="A10" s="14" t="s">
        <v>31</v>
      </c>
      <c r="B10" s="24"/>
      <c r="C10" s="21"/>
      <c r="D10" s="21"/>
      <c r="E10" s="17"/>
      <c r="G10" s="17"/>
      <c r="H10" s="22"/>
      <c r="I10" s="22"/>
      <c r="J10" s="13"/>
      <c r="K10" s="14" t="s">
        <v>50</v>
      </c>
    </row>
    <row r="11" spans="1:11" ht="12.75">
      <c r="A11" s="15"/>
      <c r="B11" s="16" t="s">
        <v>161</v>
      </c>
      <c r="C11" s="21"/>
      <c r="D11" s="21"/>
      <c r="E11" s="17"/>
      <c r="G11" s="17"/>
      <c r="H11" s="22"/>
      <c r="I11" s="22"/>
      <c r="J11" s="116" t="s">
        <v>162</v>
      </c>
      <c r="K11" s="15"/>
    </row>
    <row r="12" spans="1:11" ht="12.75">
      <c r="A12" s="14" t="s">
        <v>32</v>
      </c>
      <c r="B12" s="20"/>
      <c r="C12" s="17"/>
      <c r="D12" s="21"/>
      <c r="E12" s="17"/>
      <c r="G12" s="17"/>
      <c r="H12" s="22"/>
      <c r="I12" s="17"/>
      <c r="J12" s="23"/>
      <c r="K12" s="14" t="s">
        <v>51</v>
      </c>
    </row>
    <row r="13" spans="1:11" ht="12.75">
      <c r="A13" s="15"/>
      <c r="B13" s="24"/>
      <c r="C13" s="17"/>
      <c r="D13" s="115" t="s">
        <v>129</v>
      </c>
      <c r="E13" s="17"/>
      <c r="G13" s="17"/>
      <c r="H13" s="25" t="s">
        <v>130</v>
      </c>
      <c r="I13" s="17"/>
      <c r="J13" s="13"/>
      <c r="K13" s="15"/>
    </row>
    <row r="14" spans="1:11" ht="12.75">
      <c r="A14" s="14" t="s">
        <v>33</v>
      </c>
      <c r="B14" s="24"/>
      <c r="C14" s="17"/>
      <c r="D14" s="21"/>
      <c r="E14" s="21"/>
      <c r="F14" s="26"/>
      <c r="G14" s="22"/>
      <c r="H14" s="22"/>
      <c r="I14" s="17"/>
      <c r="J14" s="13"/>
      <c r="K14" s="14" t="s">
        <v>52</v>
      </c>
    </row>
    <row r="15" spans="1:11" ht="12.75">
      <c r="A15" s="15"/>
      <c r="B15" s="16" t="s">
        <v>163</v>
      </c>
      <c r="C15" s="17"/>
      <c r="D15" s="21"/>
      <c r="E15" s="21"/>
      <c r="F15" s="26"/>
      <c r="G15" s="22"/>
      <c r="H15" s="22"/>
      <c r="I15" s="17"/>
      <c r="J15" s="18" t="s">
        <v>164</v>
      </c>
      <c r="K15" s="15"/>
    </row>
    <row r="16" spans="1:11" ht="12.75">
      <c r="A16" s="14" t="s">
        <v>34</v>
      </c>
      <c r="B16" s="20"/>
      <c r="C16" s="21"/>
      <c r="D16" s="21"/>
      <c r="E16" s="21"/>
      <c r="F16" s="26"/>
      <c r="G16" s="22"/>
      <c r="H16" s="22"/>
      <c r="I16" s="22"/>
      <c r="J16" s="23"/>
      <c r="K16" s="14" t="s">
        <v>53</v>
      </c>
    </row>
    <row r="17" spans="1:11" ht="12.75">
      <c r="A17" s="15"/>
      <c r="B17" s="24"/>
      <c r="C17" s="16" t="s">
        <v>104</v>
      </c>
      <c r="D17" s="21"/>
      <c r="E17" s="21"/>
      <c r="F17" s="26"/>
      <c r="G17" s="22"/>
      <c r="H17" s="22"/>
      <c r="I17" s="120" t="s">
        <v>135</v>
      </c>
      <c r="J17" s="13"/>
      <c r="K17" s="15"/>
    </row>
    <row r="18" spans="1:11" ht="12.75">
      <c r="A18" s="14" t="s">
        <v>35</v>
      </c>
      <c r="B18" s="24"/>
      <c r="C18" s="21"/>
      <c r="D18" s="17"/>
      <c r="E18" s="21"/>
      <c r="F18" s="26"/>
      <c r="G18" s="22"/>
      <c r="H18" s="17"/>
      <c r="I18" s="27"/>
      <c r="J18" s="13"/>
      <c r="K18" s="14" t="s">
        <v>54</v>
      </c>
    </row>
    <row r="19" spans="1:11" ht="12.75">
      <c r="A19" s="15"/>
      <c r="B19" s="16" t="s">
        <v>104</v>
      </c>
      <c r="C19" s="21"/>
      <c r="D19" s="17"/>
      <c r="E19" s="21"/>
      <c r="F19" s="26"/>
      <c r="G19" s="22"/>
      <c r="H19" s="17"/>
      <c r="I19" s="27"/>
      <c r="J19" s="116" t="s">
        <v>165</v>
      </c>
      <c r="K19" s="15"/>
    </row>
    <row r="20" spans="1:11" ht="12.75">
      <c r="A20" s="14" t="s">
        <v>36</v>
      </c>
      <c r="B20" s="20"/>
      <c r="C20" s="17"/>
      <c r="D20" s="17"/>
      <c r="E20" s="21"/>
      <c r="F20" s="26"/>
      <c r="G20" s="22"/>
      <c r="H20" s="17"/>
      <c r="I20" s="24"/>
      <c r="J20" s="23"/>
      <c r="K20" s="14" t="s">
        <v>55</v>
      </c>
    </row>
    <row r="21" spans="1:11" ht="12.75">
      <c r="A21" s="15"/>
      <c r="B21" s="24"/>
      <c r="C21" s="17"/>
      <c r="D21" s="17"/>
      <c r="E21" s="115" t="s">
        <v>129</v>
      </c>
      <c r="F21" s="28" t="s">
        <v>7</v>
      </c>
      <c r="G21" s="119" t="s">
        <v>139</v>
      </c>
      <c r="H21" s="21"/>
      <c r="I21" s="24"/>
      <c r="J21" s="13"/>
      <c r="K21" s="15"/>
    </row>
    <row r="22" spans="1:11" ht="12.75">
      <c r="A22" s="14" t="s">
        <v>37</v>
      </c>
      <c r="B22" s="24"/>
      <c r="C22" s="17"/>
      <c r="D22" s="17"/>
      <c r="E22" s="30" t="s">
        <v>45</v>
      </c>
      <c r="F22" s="26"/>
      <c r="G22" s="31" t="s">
        <v>46</v>
      </c>
      <c r="H22" s="21"/>
      <c r="I22" s="24"/>
      <c r="J22" s="13"/>
      <c r="K22" s="14" t="s">
        <v>56</v>
      </c>
    </row>
    <row r="23" spans="1:11" ht="12.75">
      <c r="A23" s="19"/>
      <c r="B23" s="115" t="s">
        <v>166</v>
      </c>
      <c r="C23" s="17"/>
      <c r="D23" s="22"/>
      <c r="E23" s="21"/>
      <c r="F23" s="32" t="s">
        <v>8</v>
      </c>
      <c r="G23" s="33"/>
      <c r="H23" s="21"/>
      <c r="I23" s="24"/>
      <c r="J23" s="18" t="s">
        <v>167</v>
      </c>
      <c r="K23" s="15"/>
    </row>
    <row r="24" spans="1:11" ht="12.75">
      <c r="A24" s="14" t="s">
        <v>38</v>
      </c>
      <c r="B24" s="20"/>
      <c r="C24" s="21"/>
      <c r="D24" s="22"/>
      <c r="E24" s="33"/>
      <c r="F24" s="32" t="s">
        <v>8</v>
      </c>
      <c r="G24" s="22"/>
      <c r="H24" s="17"/>
      <c r="I24" s="27"/>
      <c r="J24" s="23"/>
      <c r="K24" s="14" t="s">
        <v>58</v>
      </c>
    </row>
    <row r="25" spans="1:11" ht="12.75">
      <c r="A25" s="19"/>
      <c r="B25" s="24"/>
      <c r="C25" s="115" t="s">
        <v>138</v>
      </c>
      <c r="D25" s="22"/>
      <c r="E25" s="33"/>
      <c r="F25" s="32" t="s">
        <v>8</v>
      </c>
      <c r="G25" s="22"/>
      <c r="H25" s="17"/>
      <c r="I25" s="25" t="s">
        <v>139</v>
      </c>
      <c r="J25" s="13"/>
      <c r="K25" s="15"/>
    </row>
    <row r="26" spans="1:11" ht="12.75">
      <c r="A26" s="14" t="s">
        <v>39</v>
      </c>
      <c r="B26" s="24"/>
      <c r="C26" s="21"/>
      <c r="D26" s="34"/>
      <c r="E26" s="33"/>
      <c r="F26" s="32" t="s">
        <v>8</v>
      </c>
      <c r="G26" s="22"/>
      <c r="H26" s="22"/>
      <c r="I26" s="33"/>
      <c r="J26" s="35"/>
      <c r="K26" s="14" t="s">
        <v>59</v>
      </c>
    </row>
    <row r="27" spans="1:11" ht="12.75">
      <c r="A27" s="19"/>
      <c r="B27" s="115" t="s">
        <v>138</v>
      </c>
      <c r="C27" s="21"/>
      <c r="D27" s="34"/>
      <c r="E27" s="33"/>
      <c r="F27" s="32" t="s">
        <v>8</v>
      </c>
      <c r="G27" s="22"/>
      <c r="H27" s="22"/>
      <c r="I27" s="22"/>
      <c r="J27" s="18" t="s">
        <v>139</v>
      </c>
      <c r="K27" s="15"/>
    </row>
    <row r="28" spans="1:11" ht="12.75">
      <c r="A28" s="14" t="s">
        <v>40</v>
      </c>
      <c r="B28" s="20"/>
      <c r="C28" s="17"/>
      <c r="D28" s="34"/>
      <c r="E28" s="33"/>
      <c r="F28" s="32" t="s">
        <v>8</v>
      </c>
      <c r="G28" s="22"/>
      <c r="H28" s="22"/>
      <c r="I28" s="17"/>
      <c r="J28" s="23"/>
      <c r="K28" s="14" t="s">
        <v>60</v>
      </c>
    </row>
    <row r="29" spans="1:11" ht="12.75">
      <c r="A29" s="19"/>
      <c r="B29" s="24"/>
      <c r="C29" s="17"/>
      <c r="D29" s="36" t="s">
        <v>140</v>
      </c>
      <c r="E29" s="33"/>
      <c r="F29" s="32" t="s">
        <v>8</v>
      </c>
      <c r="G29" s="22"/>
      <c r="H29" s="120" t="s">
        <v>139</v>
      </c>
      <c r="I29" s="17"/>
      <c r="J29" s="13"/>
      <c r="K29" s="15"/>
    </row>
    <row r="30" spans="1:11" ht="12.75">
      <c r="A30" s="14" t="s">
        <v>41</v>
      </c>
      <c r="B30" s="24"/>
      <c r="C30" s="17"/>
      <c r="D30" s="21"/>
      <c r="E30" s="33"/>
      <c r="F30" s="32" t="s">
        <v>8</v>
      </c>
      <c r="G30" s="17"/>
      <c r="H30" s="22"/>
      <c r="I30" s="17"/>
      <c r="J30" s="13"/>
      <c r="K30" s="14" t="s">
        <v>61</v>
      </c>
    </row>
    <row r="31" spans="1:11" ht="12.75">
      <c r="A31" s="19"/>
      <c r="B31" s="115" t="s">
        <v>168</v>
      </c>
      <c r="C31" s="17"/>
      <c r="D31" s="21"/>
      <c r="E31" s="33"/>
      <c r="F31" s="32" t="s">
        <v>8</v>
      </c>
      <c r="G31" s="17"/>
      <c r="H31" s="22"/>
      <c r="I31" s="17"/>
      <c r="J31" s="18" t="s">
        <v>169</v>
      </c>
      <c r="K31" s="15"/>
    </row>
    <row r="32" spans="1:11" ht="12.75">
      <c r="A32" s="14" t="s">
        <v>42</v>
      </c>
      <c r="B32" s="20"/>
      <c r="C32" s="21"/>
      <c r="D32" s="21"/>
      <c r="E32" s="33"/>
      <c r="F32" s="37" t="s">
        <v>9</v>
      </c>
      <c r="G32" s="17"/>
      <c r="H32" s="22"/>
      <c r="I32" s="22"/>
      <c r="J32" s="23"/>
      <c r="K32" s="14" t="s">
        <v>62</v>
      </c>
    </row>
    <row r="33" spans="1:11" ht="12.75">
      <c r="A33" s="19"/>
      <c r="B33" s="24"/>
      <c r="C33" s="16" t="s">
        <v>140</v>
      </c>
      <c r="D33" s="21"/>
      <c r="E33" s="33"/>
      <c r="F33" s="26"/>
      <c r="G33" s="17"/>
      <c r="H33" s="22"/>
      <c r="I33" s="25" t="s">
        <v>110</v>
      </c>
      <c r="J33" s="13"/>
      <c r="K33" s="15"/>
    </row>
    <row r="34" spans="1:11" ht="12.75">
      <c r="A34" s="14" t="s">
        <v>43</v>
      </c>
      <c r="B34" s="24"/>
      <c r="C34" s="38"/>
      <c r="E34" s="119" t="s">
        <v>129</v>
      </c>
      <c r="F34" s="29"/>
      <c r="G34" s="26"/>
      <c r="I34" s="40"/>
      <c r="J34" s="13"/>
      <c r="K34" s="14" t="s">
        <v>63</v>
      </c>
    </row>
    <row r="35" spans="1:11" ht="12.75">
      <c r="A35" s="19"/>
      <c r="B35" s="16" t="s">
        <v>140</v>
      </c>
      <c r="C35" s="38"/>
      <c r="E35" s="41" t="s">
        <v>10</v>
      </c>
      <c r="F35" s="26"/>
      <c r="G35" s="42"/>
      <c r="I35" s="40"/>
      <c r="J35" s="18" t="s">
        <v>170</v>
      </c>
      <c r="K35" s="15"/>
    </row>
    <row r="36" spans="1:11" ht="12.75">
      <c r="A36" s="14" t="s">
        <v>44</v>
      </c>
      <c r="B36" s="38"/>
      <c r="C36" s="10"/>
      <c r="E36" s="28"/>
      <c r="F36" s="26"/>
      <c r="G36" s="43"/>
      <c r="H36" s="26"/>
      <c r="J36" s="23"/>
      <c r="K36" s="14" t="s">
        <v>64</v>
      </c>
    </row>
    <row r="37" spans="1:11" ht="12.75">
      <c r="A37" s="44"/>
      <c r="B37" s="10"/>
      <c r="C37" s="10"/>
      <c r="D37" s="24" t="s">
        <v>11</v>
      </c>
      <c r="E37" s="28"/>
      <c r="F37" s="26"/>
      <c r="G37" s="115" t="s">
        <v>129</v>
      </c>
      <c r="H37" s="39"/>
      <c r="J37" s="15"/>
      <c r="K37" s="15"/>
    </row>
    <row r="38" spans="1:11" ht="12.75">
      <c r="A38" s="45"/>
      <c r="B38" s="10"/>
      <c r="C38" s="10"/>
      <c r="D38" s="5"/>
      <c r="E38" s="28"/>
      <c r="F38" s="28"/>
      <c r="G38" s="20" t="s">
        <v>12</v>
      </c>
      <c r="H38" s="26"/>
      <c r="J38" s="15"/>
      <c r="K38" s="15"/>
    </row>
    <row r="39" spans="1:11" ht="12.75">
      <c r="A39" s="15"/>
      <c r="B39" s="10"/>
      <c r="C39" s="10"/>
      <c r="E39" s="29"/>
      <c r="F39" s="120" t="s">
        <v>143</v>
      </c>
      <c r="G39" s="46"/>
      <c r="H39" s="47"/>
      <c r="J39" s="15"/>
      <c r="K39" s="15"/>
    </row>
    <row r="40" spans="1:11" ht="12.75">
      <c r="A40" s="14" t="s">
        <v>80</v>
      </c>
      <c r="B40" s="10"/>
      <c r="C40" s="10"/>
      <c r="E40" s="48" t="s">
        <v>10</v>
      </c>
      <c r="F40" s="26"/>
      <c r="G40" s="26"/>
      <c r="H40" s="49"/>
      <c r="J40" s="13"/>
      <c r="K40" s="14" t="s">
        <v>82</v>
      </c>
    </row>
    <row r="41" spans="1:11" ht="12.75">
      <c r="A41" s="15"/>
      <c r="B41" s="16" t="s">
        <v>143</v>
      </c>
      <c r="C41" s="10"/>
      <c r="E41" s="46" t="s">
        <v>13</v>
      </c>
      <c r="F41" s="26"/>
      <c r="G41" s="26"/>
      <c r="H41" s="50"/>
      <c r="J41" s="18" t="s">
        <v>144</v>
      </c>
      <c r="K41" s="15"/>
    </row>
    <row r="42" spans="1:11" ht="12.75">
      <c r="A42" s="14" t="s">
        <v>81</v>
      </c>
      <c r="B42" s="20"/>
      <c r="C42" s="20"/>
      <c r="D42" s="17"/>
      <c r="E42" s="17"/>
      <c r="F42" s="26"/>
      <c r="G42" s="46"/>
      <c r="I42" s="40"/>
      <c r="J42" s="23"/>
      <c r="K42" s="14" t="s">
        <v>65</v>
      </c>
    </row>
    <row r="43" spans="1:11" ht="12.75">
      <c r="A43" s="15"/>
      <c r="B43" s="24"/>
      <c r="C43" s="16" t="s">
        <v>143</v>
      </c>
      <c r="D43" s="17"/>
      <c r="E43" s="17"/>
      <c r="F43" s="51" t="s">
        <v>14</v>
      </c>
      <c r="G43" s="33"/>
      <c r="H43" s="17"/>
      <c r="I43" s="25" t="s">
        <v>144</v>
      </c>
      <c r="J43" s="13"/>
      <c r="K43" s="15"/>
    </row>
    <row r="44" spans="1:11" ht="12.75">
      <c r="A44" s="14" t="s">
        <v>66</v>
      </c>
      <c r="B44" s="24"/>
      <c r="C44" s="20"/>
      <c r="D44" s="21"/>
      <c r="E44" s="17"/>
      <c r="F44" s="52" t="s">
        <v>8</v>
      </c>
      <c r="G44" s="33"/>
      <c r="H44" s="22"/>
      <c r="I44" s="22"/>
      <c r="J44" s="13"/>
      <c r="K44" s="14" t="s">
        <v>83</v>
      </c>
    </row>
    <row r="45" spans="1:11" ht="12.75">
      <c r="A45" s="15"/>
      <c r="B45" s="16" t="s">
        <v>145</v>
      </c>
      <c r="C45" s="20"/>
      <c r="D45" s="21"/>
      <c r="E45" s="17"/>
      <c r="F45" s="52" t="s">
        <v>8</v>
      </c>
      <c r="G45" s="33"/>
      <c r="H45" s="22"/>
      <c r="I45" s="22"/>
      <c r="J45" s="18" t="s">
        <v>146</v>
      </c>
      <c r="K45" s="15"/>
    </row>
    <row r="46" spans="1:11" ht="12.75">
      <c r="A46" s="14" t="s">
        <v>67</v>
      </c>
      <c r="B46" s="20"/>
      <c r="C46" s="24"/>
      <c r="D46" s="21"/>
      <c r="E46" s="17"/>
      <c r="F46" s="52" t="s">
        <v>8</v>
      </c>
      <c r="G46" s="33"/>
      <c r="H46" s="22"/>
      <c r="I46" s="17"/>
      <c r="J46" s="23"/>
      <c r="K46" s="14" t="s">
        <v>84</v>
      </c>
    </row>
    <row r="47" spans="1:11" ht="12.75">
      <c r="A47" s="15"/>
      <c r="B47" s="24"/>
      <c r="C47" s="24"/>
      <c r="D47" s="16" t="s">
        <v>143</v>
      </c>
      <c r="E47" s="17"/>
      <c r="F47" s="52" t="s">
        <v>8</v>
      </c>
      <c r="G47" s="33"/>
      <c r="H47" s="25" t="s">
        <v>144</v>
      </c>
      <c r="I47" s="17"/>
      <c r="J47" s="13"/>
      <c r="K47" s="15"/>
    </row>
    <row r="48" spans="1:11" ht="12.75">
      <c r="A48" s="14" t="s">
        <v>68</v>
      </c>
      <c r="B48" s="24"/>
      <c r="C48" s="24"/>
      <c r="D48" s="21"/>
      <c r="E48" s="21"/>
      <c r="F48" s="32" t="s">
        <v>8</v>
      </c>
      <c r="G48" s="33"/>
      <c r="H48" s="34"/>
      <c r="I48" s="17"/>
      <c r="J48" s="13"/>
      <c r="K48" s="14" t="s">
        <v>85</v>
      </c>
    </row>
    <row r="49" spans="1:11" ht="12.75">
      <c r="A49" s="15"/>
      <c r="B49" s="16" t="s">
        <v>147</v>
      </c>
      <c r="C49" s="24"/>
      <c r="D49" s="21"/>
      <c r="E49" s="21"/>
      <c r="F49" s="32" t="s">
        <v>8</v>
      </c>
      <c r="G49" s="33"/>
      <c r="H49" s="34"/>
      <c r="I49" s="17"/>
      <c r="J49" s="18" t="s">
        <v>171</v>
      </c>
      <c r="K49" s="15"/>
    </row>
    <row r="50" spans="1:11" ht="12.75">
      <c r="A50" s="14" t="s">
        <v>69</v>
      </c>
      <c r="B50" s="20"/>
      <c r="C50" s="20"/>
      <c r="D50" s="21"/>
      <c r="E50" s="21"/>
      <c r="F50" s="32" t="s">
        <v>8</v>
      </c>
      <c r="G50" s="33"/>
      <c r="H50" s="34"/>
      <c r="I50" s="22"/>
      <c r="J50" s="23"/>
      <c r="K50" s="14" t="s">
        <v>86</v>
      </c>
    </row>
    <row r="51" spans="1:11" ht="12.75">
      <c r="A51" s="15"/>
      <c r="B51" s="24"/>
      <c r="C51" s="16" t="s">
        <v>147</v>
      </c>
      <c r="D51" s="21"/>
      <c r="E51" s="21"/>
      <c r="F51" s="32" t="s">
        <v>8</v>
      </c>
      <c r="G51" s="33"/>
      <c r="H51" s="34"/>
      <c r="I51" s="25" t="s">
        <v>172</v>
      </c>
      <c r="J51" s="13"/>
      <c r="K51" s="15"/>
    </row>
    <row r="52" spans="1:11" ht="12.75">
      <c r="A52" s="14" t="s">
        <v>70</v>
      </c>
      <c r="B52" s="24"/>
      <c r="C52" s="20"/>
      <c r="D52" s="17"/>
      <c r="E52" s="21"/>
      <c r="F52" s="32" t="s">
        <v>8</v>
      </c>
      <c r="G52" s="33"/>
      <c r="H52" s="21"/>
      <c r="I52" s="22"/>
      <c r="J52" s="13"/>
      <c r="K52" s="14" t="s">
        <v>87</v>
      </c>
    </row>
    <row r="53" spans="1:11" ht="12.75">
      <c r="A53" s="15"/>
      <c r="B53" s="16" t="s">
        <v>149</v>
      </c>
      <c r="C53" s="20"/>
      <c r="D53" s="17"/>
      <c r="E53" s="21"/>
      <c r="F53" s="32" t="s">
        <v>8</v>
      </c>
      <c r="G53" s="33"/>
      <c r="H53" s="21"/>
      <c r="I53" s="22"/>
      <c r="J53" s="18" t="s">
        <v>172</v>
      </c>
      <c r="K53" s="15"/>
    </row>
    <row r="54" spans="1:11" ht="12.75">
      <c r="A54" s="14" t="s">
        <v>71</v>
      </c>
      <c r="B54" s="20"/>
      <c r="C54" s="24"/>
      <c r="D54" s="17"/>
      <c r="E54" s="21"/>
      <c r="F54" s="26"/>
      <c r="G54" s="33"/>
      <c r="H54" s="21"/>
      <c r="I54" s="17"/>
      <c r="J54" s="23"/>
      <c r="K54" s="14" t="s">
        <v>88</v>
      </c>
    </row>
    <row r="55" spans="1:11" ht="12.75">
      <c r="A55" s="15"/>
      <c r="B55" s="24"/>
      <c r="C55" s="24"/>
      <c r="D55" s="17"/>
      <c r="E55" s="115" t="s">
        <v>99</v>
      </c>
      <c r="F55" s="28" t="s">
        <v>7</v>
      </c>
      <c r="G55" s="119" t="s">
        <v>173</v>
      </c>
      <c r="H55" s="21"/>
      <c r="I55" s="17"/>
      <c r="J55" s="13"/>
      <c r="K55" s="15"/>
    </row>
    <row r="56" spans="1:11" ht="12.75">
      <c r="A56" s="14" t="s">
        <v>72</v>
      </c>
      <c r="B56" s="24"/>
      <c r="C56" s="24"/>
      <c r="D56" s="17"/>
      <c r="E56" s="30" t="s">
        <v>47</v>
      </c>
      <c r="F56" s="26"/>
      <c r="G56" s="53" t="s">
        <v>48</v>
      </c>
      <c r="H56" s="17"/>
      <c r="I56" s="17"/>
      <c r="J56" s="13"/>
      <c r="K56" s="14" t="s">
        <v>89</v>
      </c>
    </row>
    <row r="57" spans="1:11" ht="12.75">
      <c r="A57" s="15"/>
      <c r="B57" s="115" t="s">
        <v>174</v>
      </c>
      <c r="C57" s="24"/>
      <c r="D57" s="17"/>
      <c r="E57" s="21"/>
      <c r="F57" s="26"/>
      <c r="G57" s="22"/>
      <c r="H57" s="17"/>
      <c r="I57" s="17"/>
      <c r="J57" s="18" t="s">
        <v>175</v>
      </c>
      <c r="K57" s="15"/>
    </row>
    <row r="58" spans="1:11" ht="12.75">
      <c r="A58" s="14" t="s">
        <v>73</v>
      </c>
      <c r="B58" s="20"/>
      <c r="C58" s="20"/>
      <c r="D58" s="17"/>
      <c r="E58" s="21"/>
      <c r="F58" s="26"/>
      <c r="G58" s="22"/>
      <c r="H58" s="17"/>
      <c r="I58" s="22"/>
      <c r="J58" s="23"/>
      <c r="K58" s="14" t="s">
        <v>90</v>
      </c>
    </row>
    <row r="59" spans="1:11" ht="12.75">
      <c r="A59" s="15"/>
      <c r="B59" s="24"/>
      <c r="C59" s="115" t="s">
        <v>99</v>
      </c>
      <c r="D59" s="17"/>
      <c r="E59" s="21"/>
      <c r="F59" s="26"/>
      <c r="G59" s="22"/>
      <c r="H59" s="17"/>
      <c r="I59" s="25" t="s">
        <v>154</v>
      </c>
      <c r="J59" s="13"/>
      <c r="K59" s="15"/>
    </row>
    <row r="60" spans="1:11" ht="12.75">
      <c r="A60" s="14" t="s">
        <v>74</v>
      </c>
      <c r="B60" s="24"/>
      <c r="C60" s="21"/>
      <c r="D60" s="21"/>
      <c r="E60" s="21"/>
      <c r="F60" s="26"/>
      <c r="G60" s="22"/>
      <c r="H60" s="22"/>
      <c r="I60" s="27"/>
      <c r="J60" s="13"/>
      <c r="K60" s="14" t="s">
        <v>91</v>
      </c>
    </row>
    <row r="61" spans="1:11" ht="12.75">
      <c r="A61" s="15"/>
      <c r="B61" s="16" t="s">
        <v>99</v>
      </c>
      <c r="C61" s="21"/>
      <c r="D61" s="21"/>
      <c r="E61" s="21"/>
      <c r="F61" s="26"/>
      <c r="G61" s="22"/>
      <c r="H61" s="22"/>
      <c r="I61" s="27"/>
      <c r="J61" s="18" t="s">
        <v>154</v>
      </c>
      <c r="K61" s="15"/>
    </row>
    <row r="62" spans="1:11" ht="12.75">
      <c r="A62" s="14" t="s">
        <v>75</v>
      </c>
      <c r="B62" s="20"/>
      <c r="C62" s="17"/>
      <c r="D62" s="21"/>
      <c r="E62" s="21"/>
      <c r="F62" s="26"/>
      <c r="G62" s="22"/>
      <c r="H62" s="22"/>
      <c r="I62" s="24"/>
      <c r="J62" s="23"/>
      <c r="K62" s="14" t="s">
        <v>92</v>
      </c>
    </row>
    <row r="63" spans="1:11" ht="12.75">
      <c r="A63" s="15"/>
      <c r="B63" s="24"/>
      <c r="C63" s="17"/>
      <c r="D63" s="115" t="s">
        <v>99</v>
      </c>
      <c r="E63" s="21"/>
      <c r="F63" s="26"/>
      <c r="G63" s="22"/>
      <c r="H63" s="120" t="s">
        <v>173</v>
      </c>
      <c r="I63" s="24"/>
      <c r="J63" s="13"/>
      <c r="K63" s="15"/>
    </row>
    <row r="64" spans="1:11" ht="12.75">
      <c r="A64" s="14" t="s">
        <v>76</v>
      </c>
      <c r="B64" s="24"/>
      <c r="C64" s="17"/>
      <c r="D64" s="21"/>
      <c r="E64" s="17"/>
      <c r="G64" s="17"/>
      <c r="H64" s="22"/>
      <c r="I64" s="24"/>
      <c r="J64" s="13"/>
      <c r="K64" s="14" t="s">
        <v>93</v>
      </c>
    </row>
    <row r="65" spans="1:11" ht="12.75">
      <c r="A65" s="15"/>
      <c r="B65" s="115" t="s">
        <v>176</v>
      </c>
      <c r="C65" s="17"/>
      <c r="D65" s="21"/>
      <c r="E65" s="17"/>
      <c r="G65" s="17"/>
      <c r="H65" s="22"/>
      <c r="I65" s="24"/>
      <c r="J65" s="18" t="s">
        <v>157</v>
      </c>
      <c r="K65" s="15"/>
    </row>
    <row r="66" spans="1:11" ht="12.75">
      <c r="A66" s="14" t="s">
        <v>77</v>
      </c>
      <c r="B66" s="20"/>
      <c r="C66" s="21"/>
      <c r="D66" s="21"/>
      <c r="E66" s="17"/>
      <c r="G66" s="17"/>
      <c r="H66" s="22"/>
      <c r="I66" s="27"/>
      <c r="J66" s="23"/>
      <c r="K66" s="14" t="s">
        <v>94</v>
      </c>
    </row>
    <row r="67" spans="1:11" ht="12.75">
      <c r="A67" s="15"/>
      <c r="B67" s="24"/>
      <c r="C67" s="115" t="s">
        <v>177</v>
      </c>
      <c r="D67" s="21"/>
      <c r="E67" s="17"/>
      <c r="G67" s="17"/>
      <c r="H67" s="22"/>
      <c r="I67" s="120" t="s">
        <v>173</v>
      </c>
      <c r="J67" s="13"/>
      <c r="K67" s="15"/>
    </row>
    <row r="68" spans="1:11" ht="12.75">
      <c r="A68" s="14" t="s">
        <v>78</v>
      </c>
      <c r="B68" s="24"/>
      <c r="C68" s="21"/>
      <c r="D68" s="17"/>
      <c r="E68" s="17"/>
      <c r="G68" s="17"/>
      <c r="H68" s="17"/>
      <c r="I68" s="22"/>
      <c r="J68" s="13"/>
      <c r="K68" s="14" t="s">
        <v>95</v>
      </c>
    </row>
    <row r="69" spans="1:11" ht="12.75">
      <c r="A69" s="15"/>
      <c r="B69" s="16" t="s">
        <v>177</v>
      </c>
      <c r="C69" s="21"/>
      <c r="D69" s="17"/>
      <c r="E69" s="17"/>
      <c r="G69" s="17"/>
      <c r="H69" s="17"/>
      <c r="I69" s="22"/>
      <c r="J69" s="18" t="s">
        <v>178</v>
      </c>
      <c r="K69" s="15"/>
    </row>
    <row r="70" spans="1:11" ht="12.75">
      <c r="A70" s="14" t="s">
        <v>79</v>
      </c>
      <c r="B70" s="42"/>
      <c r="J70" s="23"/>
      <c r="K70" s="14" t="s">
        <v>96</v>
      </c>
    </row>
    <row r="72" spans="1:10" ht="12.75">
      <c r="A72" s="4"/>
      <c r="B72" s="4" t="s">
        <v>27</v>
      </c>
      <c r="I72" s="4" t="s">
        <v>28</v>
      </c>
      <c r="J72" s="4"/>
    </row>
    <row r="74" ht="12.75">
      <c r="A74" s="54"/>
    </row>
    <row r="75" spans="1:7" ht="12.75">
      <c r="A75" s="4" t="s">
        <v>15</v>
      </c>
      <c r="B75" t="s">
        <v>193</v>
      </c>
      <c r="E75" s="4"/>
      <c r="F75" s="4"/>
      <c r="G75" s="4"/>
    </row>
    <row r="76" spans="1:7" ht="12.75">
      <c r="A76" s="54"/>
      <c r="G76" s="4"/>
    </row>
    <row r="77" spans="1:7" ht="12.75">
      <c r="A77" s="4"/>
      <c r="G77" s="4"/>
    </row>
    <row r="78" spans="1:7" ht="12.75">
      <c r="A78" s="4"/>
      <c r="G78" s="4"/>
    </row>
    <row r="79" spans="1:11" ht="13.5" thickBot="1">
      <c r="A79" s="55"/>
      <c r="B79" s="55"/>
      <c r="C79" s="55"/>
      <c r="D79" s="55"/>
      <c r="E79" s="55"/>
      <c r="F79" s="55"/>
      <c r="G79" s="56"/>
      <c r="H79" s="55"/>
      <c r="I79" s="55"/>
      <c r="J79" s="55"/>
      <c r="K79" s="55"/>
    </row>
    <row r="80" spans="1:7" ht="13.5" thickTop="1">
      <c r="A80" s="28"/>
      <c r="B80" s="26"/>
      <c r="C80" s="26"/>
      <c r="D80" s="26"/>
      <c r="E80" s="26"/>
      <c r="F80" s="26"/>
      <c r="G80" s="26"/>
    </row>
    <row r="81" spans="1:10" ht="12.75">
      <c r="A81" s="4" t="s">
        <v>16</v>
      </c>
      <c r="C81" s="4" t="s">
        <v>670</v>
      </c>
      <c r="D81" s="4" t="s">
        <v>700</v>
      </c>
      <c r="E81" s="4" t="s">
        <v>731</v>
      </c>
      <c r="F81" s="4" t="s">
        <v>748</v>
      </c>
      <c r="G81" s="4" t="s">
        <v>758</v>
      </c>
      <c r="H81" s="4" t="s">
        <v>761</v>
      </c>
      <c r="J81" s="4" t="s">
        <v>743</v>
      </c>
    </row>
  </sheetData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55">
      <selection activeCell="H81" sqref="H81"/>
    </sheetView>
  </sheetViews>
  <sheetFormatPr defaultColWidth="9.140625" defaultRowHeight="12.75"/>
  <sheetData>
    <row r="1" spans="2:7" ht="24">
      <c r="B1" s="1" t="s">
        <v>24</v>
      </c>
      <c r="C1" s="1"/>
      <c r="D1" s="1"/>
      <c r="E1" s="2"/>
      <c r="F1" s="2"/>
      <c r="G1" s="3"/>
    </row>
    <row r="2" spans="2:7" ht="24">
      <c r="B2" s="1"/>
      <c r="C2" s="1"/>
      <c r="D2" s="1"/>
      <c r="E2" s="2"/>
      <c r="F2" s="2"/>
      <c r="G2" s="3"/>
    </row>
    <row r="3" spans="1:11" ht="12.75">
      <c r="A3" s="4"/>
      <c r="B3" s="5" t="s">
        <v>0</v>
      </c>
      <c r="C3" s="4" t="s">
        <v>1</v>
      </c>
      <c r="D3" s="4" t="s">
        <v>2</v>
      </c>
      <c r="E3" s="5" t="s">
        <v>3</v>
      </c>
      <c r="F3" s="5"/>
      <c r="G3" s="6" t="s">
        <v>3</v>
      </c>
      <c r="H3" s="7" t="s">
        <v>2</v>
      </c>
      <c r="I3" s="7" t="s">
        <v>1</v>
      </c>
      <c r="J3" s="7" t="s">
        <v>0</v>
      </c>
      <c r="K3" s="7"/>
    </row>
    <row r="4" spans="1:7" ht="24">
      <c r="A4" s="8"/>
      <c r="B4" s="4"/>
      <c r="C4" s="1"/>
      <c r="D4" s="1"/>
      <c r="E4" s="2"/>
      <c r="F4" s="2"/>
      <c r="G4" s="3"/>
    </row>
    <row r="5" spans="1:10" ht="24">
      <c r="A5" s="4"/>
      <c r="B5" s="4" t="s">
        <v>25</v>
      </c>
      <c r="C5" s="1"/>
      <c r="D5" s="1"/>
      <c r="E5" s="2"/>
      <c r="F5" s="2"/>
      <c r="G5" s="3"/>
      <c r="I5" s="4" t="s">
        <v>26</v>
      </c>
      <c r="J5" s="4"/>
    </row>
    <row r="6" spans="1:11" ht="12.75">
      <c r="A6" s="9" t="s">
        <v>29</v>
      </c>
      <c r="B6" s="10"/>
      <c r="D6" s="11" t="s">
        <v>4</v>
      </c>
      <c r="E6" s="12" t="s">
        <v>5</v>
      </c>
      <c r="J6" s="13"/>
      <c r="K6" s="14" t="s">
        <v>57</v>
      </c>
    </row>
    <row r="7" spans="1:11" ht="12.75">
      <c r="A7" s="15"/>
      <c r="B7" s="16" t="s">
        <v>129</v>
      </c>
      <c r="C7" s="17"/>
      <c r="D7" s="17"/>
      <c r="E7" s="12" t="s">
        <v>6</v>
      </c>
      <c r="G7" s="17"/>
      <c r="H7" s="17"/>
      <c r="I7" s="17"/>
      <c r="J7" s="18" t="s">
        <v>130</v>
      </c>
      <c r="K7" s="19"/>
    </row>
    <row r="8" spans="1:11" ht="12.75">
      <c r="A8" s="14" t="s">
        <v>30</v>
      </c>
      <c r="B8" s="20"/>
      <c r="C8" s="21"/>
      <c r="D8" s="17"/>
      <c r="E8" s="12"/>
      <c r="G8" s="17"/>
      <c r="H8" s="17"/>
      <c r="I8" s="22"/>
      <c r="J8" s="23"/>
      <c r="K8" s="14" t="s">
        <v>49</v>
      </c>
    </row>
    <row r="9" spans="1:11" ht="12.75">
      <c r="A9" s="15"/>
      <c r="B9" s="24"/>
      <c r="C9" s="16" t="s">
        <v>129</v>
      </c>
      <c r="D9" s="17"/>
      <c r="E9" s="12"/>
      <c r="G9" s="17"/>
      <c r="H9" s="17"/>
      <c r="I9" s="25" t="s">
        <v>130</v>
      </c>
      <c r="J9" s="13"/>
      <c r="K9" s="19"/>
    </row>
    <row r="10" spans="1:11" ht="12.75">
      <c r="A10" s="14" t="s">
        <v>31</v>
      </c>
      <c r="B10" s="24"/>
      <c r="C10" s="21"/>
      <c r="D10" s="21"/>
      <c r="E10" s="17"/>
      <c r="G10" s="17"/>
      <c r="H10" s="22"/>
      <c r="I10" s="22"/>
      <c r="J10" s="13"/>
      <c r="K10" s="14" t="s">
        <v>50</v>
      </c>
    </row>
    <row r="11" spans="1:11" ht="12.75">
      <c r="A11" s="15"/>
      <c r="B11" s="115" t="s">
        <v>523</v>
      </c>
      <c r="C11" s="21"/>
      <c r="D11" s="21"/>
      <c r="E11" s="17"/>
      <c r="G11" s="17"/>
      <c r="H11" s="22"/>
      <c r="I11" s="22"/>
      <c r="J11" s="116" t="s">
        <v>132</v>
      </c>
      <c r="K11" s="15"/>
    </row>
    <row r="12" spans="1:11" ht="12.75">
      <c r="A12" s="14" t="s">
        <v>32</v>
      </c>
      <c r="B12" s="20"/>
      <c r="C12" s="17"/>
      <c r="D12" s="21"/>
      <c r="E12" s="17"/>
      <c r="G12" s="17"/>
      <c r="H12" s="22"/>
      <c r="I12" s="17"/>
      <c r="J12" s="23"/>
      <c r="K12" s="14" t="s">
        <v>51</v>
      </c>
    </row>
    <row r="13" spans="1:11" ht="12.75">
      <c r="A13" s="15"/>
      <c r="B13" s="24"/>
      <c r="C13" s="17"/>
      <c r="D13" s="115" t="s">
        <v>129</v>
      </c>
      <c r="E13" s="17"/>
      <c r="G13" s="17"/>
      <c r="H13" s="25" t="s">
        <v>130</v>
      </c>
      <c r="I13" s="17"/>
      <c r="J13" s="13"/>
      <c r="K13" s="15"/>
    </row>
    <row r="14" spans="1:11" ht="12.75">
      <c r="A14" s="14" t="s">
        <v>33</v>
      </c>
      <c r="B14" s="24"/>
      <c r="C14" s="17"/>
      <c r="D14" s="21"/>
      <c r="E14" s="21"/>
      <c r="F14" s="26"/>
      <c r="G14" s="22"/>
      <c r="H14" s="22"/>
      <c r="I14" s="17"/>
      <c r="J14" s="13"/>
      <c r="K14" s="14" t="s">
        <v>52</v>
      </c>
    </row>
    <row r="15" spans="1:11" ht="12.75">
      <c r="A15" s="15"/>
      <c r="B15" s="115" t="s">
        <v>134</v>
      </c>
      <c r="C15" s="17"/>
      <c r="D15" s="21"/>
      <c r="E15" s="21"/>
      <c r="F15" s="26"/>
      <c r="G15" s="22"/>
      <c r="H15" s="22"/>
      <c r="I15" s="17"/>
      <c r="J15" s="116" t="s">
        <v>524</v>
      </c>
      <c r="K15" s="15"/>
    </row>
    <row r="16" spans="1:11" ht="12.75">
      <c r="A16" s="14" t="s">
        <v>34</v>
      </c>
      <c r="B16" s="20"/>
      <c r="C16" s="21"/>
      <c r="D16" s="21"/>
      <c r="E16" s="21"/>
      <c r="F16" s="26"/>
      <c r="G16" s="22"/>
      <c r="H16" s="22"/>
      <c r="I16" s="22"/>
      <c r="J16" s="23"/>
      <c r="K16" s="14" t="s">
        <v>53</v>
      </c>
    </row>
    <row r="17" spans="1:11" ht="12.75">
      <c r="A17" s="15"/>
      <c r="B17" s="24"/>
      <c r="C17" s="16" t="s">
        <v>104</v>
      </c>
      <c r="D17" s="21"/>
      <c r="E17" s="21"/>
      <c r="F17" s="26"/>
      <c r="G17" s="22"/>
      <c r="H17" s="22"/>
      <c r="I17" s="120" t="s">
        <v>135</v>
      </c>
      <c r="J17" s="13"/>
      <c r="K17" s="15"/>
    </row>
    <row r="18" spans="1:11" ht="12.75">
      <c r="A18" s="14" t="s">
        <v>35</v>
      </c>
      <c r="B18" s="24"/>
      <c r="C18" s="21"/>
      <c r="D18" s="17"/>
      <c r="E18" s="21"/>
      <c r="F18" s="26"/>
      <c r="G18" s="22"/>
      <c r="H18" s="17"/>
      <c r="I18" s="27"/>
      <c r="J18" s="13"/>
      <c r="K18" s="14" t="s">
        <v>54</v>
      </c>
    </row>
    <row r="19" spans="1:11" ht="12.75">
      <c r="A19" s="15"/>
      <c r="B19" s="16" t="s">
        <v>104</v>
      </c>
      <c r="C19" s="21"/>
      <c r="D19" s="17"/>
      <c r="E19" s="21"/>
      <c r="F19" s="26"/>
      <c r="G19" s="22"/>
      <c r="H19" s="17"/>
      <c r="I19" s="27"/>
      <c r="J19" s="116" t="s">
        <v>135</v>
      </c>
      <c r="K19" s="15"/>
    </row>
    <row r="20" spans="1:11" ht="12.75">
      <c r="A20" s="14" t="s">
        <v>36</v>
      </c>
      <c r="B20" s="20"/>
      <c r="C20" s="17"/>
      <c r="D20" s="17"/>
      <c r="E20" s="21"/>
      <c r="F20" s="26"/>
      <c r="G20" s="22"/>
      <c r="H20" s="17"/>
      <c r="I20" s="24"/>
      <c r="J20" s="23"/>
      <c r="K20" s="14" t="s">
        <v>55</v>
      </c>
    </row>
    <row r="21" spans="1:11" ht="12.75">
      <c r="A21" s="15"/>
      <c r="B21" s="24"/>
      <c r="C21" s="17"/>
      <c r="D21" s="17"/>
      <c r="E21" s="115" t="s">
        <v>129</v>
      </c>
      <c r="F21" s="28" t="s">
        <v>7</v>
      </c>
      <c r="G21" s="119" t="s">
        <v>130</v>
      </c>
      <c r="H21" s="21"/>
      <c r="I21" s="24"/>
      <c r="J21" s="13"/>
      <c r="K21" s="15"/>
    </row>
    <row r="22" spans="1:11" ht="12.75">
      <c r="A22" s="14" t="s">
        <v>37</v>
      </c>
      <c r="B22" s="24"/>
      <c r="C22" s="17"/>
      <c r="D22" s="17"/>
      <c r="E22" s="30" t="s">
        <v>45</v>
      </c>
      <c r="F22" s="26"/>
      <c r="G22" s="31" t="s">
        <v>46</v>
      </c>
      <c r="H22" s="21"/>
      <c r="I22" s="24"/>
      <c r="J22" s="13"/>
      <c r="K22" s="14" t="s">
        <v>56</v>
      </c>
    </row>
    <row r="23" spans="1:11" ht="12.75">
      <c r="A23" s="19"/>
      <c r="B23" s="16" t="s">
        <v>452</v>
      </c>
      <c r="C23" s="17"/>
      <c r="D23" s="22"/>
      <c r="E23" s="21"/>
      <c r="F23" s="32" t="s">
        <v>8</v>
      </c>
      <c r="G23" s="33"/>
      <c r="H23" s="21"/>
      <c r="I23" s="24"/>
      <c r="J23" s="18" t="s">
        <v>525</v>
      </c>
      <c r="K23" s="15"/>
    </row>
    <row r="24" spans="1:11" ht="12.75">
      <c r="A24" s="14" t="s">
        <v>38</v>
      </c>
      <c r="B24" s="20"/>
      <c r="C24" s="21"/>
      <c r="D24" s="22"/>
      <c r="E24" s="33"/>
      <c r="F24" s="32" t="s">
        <v>8</v>
      </c>
      <c r="G24" s="22"/>
      <c r="H24" s="17"/>
      <c r="I24" s="27"/>
      <c r="J24" s="23"/>
      <c r="K24" s="14" t="s">
        <v>58</v>
      </c>
    </row>
    <row r="25" spans="1:11" ht="12.75">
      <c r="A25" s="19"/>
      <c r="B25" s="24"/>
      <c r="C25" s="115" t="s">
        <v>138</v>
      </c>
      <c r="D25" s="22"/>
      <c r="E25" s="33"/>
      <c r="F25" s="32" t="s">
        <v>8</v>
      </c>
      <c r="G25" s="22"/>
      <c r="H25" s="17"/>
      <c r="I25" s="25" t="s">
        <v>273</v>
      </c>
      <c r="J25" s="13"/>
      <c r="K25" s="15"/>
    </row>
    <row r="26" spans="1:11" ht="12.75">
      <c r="A26" s="14" t="s">
        <v>39</v>
      </c>
      <c r="B26" s="24"/>
      <c r="C26" s="21"/>
      <c r="D26" s="34"/>
      <c r="E26" s="33"/>
      <c r="F26" s="32" t="s">
        <v>8</v>
      </c>
      <c r="G26" s="22"/>
      <c r="H26" s="22"/>
      <c r="I26" s="33"/>
      <c r="J26" s="35"/>
      <c r="K26" s="14" t="s">
        <v>59</v>
      </c>
    </row>
    <row r="27" spans="1:11" ht="12.75">
      <c r="A27" s="19"/>
      <c r="B27" s="115" t="s">
        <v>138</v>
      </c>
      <c r="C27" s="21"/>
      <c r="D27" s="34"/>
      <c r="E27" s="33"/>
      <c r="F27" s="32" t="s">
        <v>8</v>
      </c>
      <c r="G27" s="22"/>
      <c r="H27" s="22"/>
      <c r="I27" s="22"/>
      <c r="J27" s="18" t="s">
        <v>273</v>
      </c>
      <c r="K27" s="15"/>
    </row>
    <row r="28" spans="1:11" ht="12.75">
      <c r="A28" s="14" t="s">
        <v>40</v>
      </c>
      <c r="B28" s="20"/>
      <c r="C28" s="17"/>
      <c r="D28" s="34"/>
      <c r="E28" s="33"/>
      <c r="F28" s="32" t="s">
        <v>8</v>
      </c>
      <c r="G28" s="22"/>
      <c r="H28" s="22"/>
      <c r="I28" s="17"/>
      <c r="J28" s="23"/>
      <c r="K28" s="14" t="s">
        <v>60</v>
      </c>
    </row>
    <row r="29" spans="1:11" ht="12.75">
      <c r="A29" s="19"/>
      <c r="B29" s="24"/>
      <c r="C29" s="17"/>
      <c r="D29" s="36" t="s">
        <v>140</v>
      </c>
      <c r="E29" s="33"/>
      <c r="F29" s="32" t="s">
        <v>8</v>
      </c>
      <c r="G29" s="22"/>
      <c r="H29" s="120" t="s">
        <v>273</v>
      </c>
      <c r="I29" s="17"/>
      <c r="J29" s="13"/>
      <c r="K29" s="15"/>
    </row>
    <row r="30" spans="1:11" ht="12.75">
      <c r="A30" s="14" t="s">
        <v>41</v>
      </c>
      <c r="B30" s="24"/>
      <c r="C30" s="17"/>
      <c r="D30" s="21"/>
      <c r="E30" s="33"/>
      <c r="F30" s="32" t="s">
        <v>8</v>
      </c>
      <c r="G30" s="17"/>
      <c r="H30" s="22"/>
      <c r="I30" s="17"/>
      <c r="J30" s="13"/>
      <c r="K30" s="14" t="s">
        <v>61</v>
      </c>
    </row>
    <row r="31" spans="1:11" ht="12.75">
      <c r="A31" s="19"/>
      <c r="B31" s="115" t="s">
        <v>109</v>
      </c>
      <c r="C31" s="17"/>
      <c r="D31" s="21"/>
      <c r="E31" s="33"/>
      <c r="F31" s="32" t="s">
        <v>8</v>
      </c>
      <c r="G31" s="17"/>
      <c r="H31" s="22"/>
      <c r="I31" s="17"/>
      <c r="J31" s="116" t="s">
        <v>142</v>
      </c>
      <c r="K31" s="15"/>
    </row>
    <row r="32" spans="1:11" ht="12.75">
      <c r="A32" s="14" t="s">
        <v>42</v>
      </c>
      <c r="B32" s="20"/>
      <c r="C32" s="21"/>
      <c r="D32" s="21"/>
      <c r="E32" s="33"/>
      <c r="F32" s="37" t="s">
        <v>9</v>
      </c>
      <c r="G32" s="17"/>
      <c r="H32" s="22"/>
      <c r="I32" s="22"/>
      <c r="J32" s="23"/>
      <c r="K32" s="14" t="s">
        <v>62</v>
      </c>
    </row>
    <row r="33" spans="1:11" ht="12.75">
      <c r="A33" s="19"/>
      <c r="B33" s="24"/>
      <c r="C33" s="16" t="s">
        <v>140</v>
      </c>
      <c r="D33" s="21"/>
      <c r="E33" s="33"/>
      <c r="F33" s="26"/>
      <c r="G33" s="17"/>
      <c r="H33" s="22"/>
      <c r="I33" s="25" t="s">
        <v>110</v>
      </c>
      <c r="J33" s="13"/>
      <c r="K33" s="15"/>
    </row>
    <row r="34" spans="1:11" ht="12.75">
      <c r="A34" s="14" t="s">
        <v>43</v>
      </c>
      <c r="B34" s="24"/>
      <c r="C34" s="38"/>
      <c r="E34" s="29"/>
      <c r="F34" s="119" t="s">
        <v>130</v>
      </c>
      <c r="G34" s="26"/>
      <c r="I34" s="40"/>
      <c r="J34" s="13"/>
      <c r="K34" s="14" t="s">
        <v>63</v>
      </c>
    </row>
    <row r="35" spans="1:11" ht="12.75">
      <c r="A35" s="19"/>
      <c r="B35" s="16" t="s">
        <v>526</v>
      </c>
      <c r="C35" s="38"/>
      <c r="E35" s="41" t="s">
        <v>10</v>
      </c>
      <c r="F35" s="26"/>
      <c r="G35" s="42"/>
      <c r="I35" s="40"/>
      <c r="J35" s="18" t="s">
        <v>110</v>
      </c>
      <c r="K35" s="15"/>
    </row>
    <row r="36" spans="1:11" ht="12.75">
      <c r="A36" s="14" t="s">
        <v>44</v>
      </c>
      <c r="B36" s="38"/>
      <c r="C36" s="10"/>
      <c r="E36" s="28"/>
      <c r="F36" s="26"/>
      <c r="G36" s="43"/>
      <c r="H36" s="26"/>
      <c r="J36" s="23"/>
      <c r="K36" s="14" t="s">
        <v>64</v>
      </c>
    </row>
    <row r="37" spans="1:11" ht="12.75">
      <c r="A37" s="44"/>
      <c r="B37" s="10"/>
      <c r="C37" s="10"/>
      <c r="D37" s="24" t="s">
        <v>11</v>
      </c>
      <c r="E37" s="28"/>
      <c r="F37" s="26"/>
      <c r="G37" s="115" t="s">
        <v>130</v>
      </c>
      <c r="H37" s="39"/>
      <c r="J37" s="15"/>
      <c r="K37" s="15"/>
    </row>
    <row r="38" spans="1:11" ht="12.75">
      <c r="A38" s="45"/>
      <c r="B38" s="10"/>
      <c r="C38" s="10"/>
      <c r="D38" s="5"/>
      <c r="E38" s="28"/>
      <c r="F38" s="28"/>
      <c r="G38" s="20" t="s">
        <v>12</v>
      </c>
      <c r="H38" s="26"/>
      <c r="J38" s="15"/>
      <c r="K38" s="15"/>
    </row>
    <row r="39" spans="1:11" ht="12.75">
      <c r="A39" s="15"/>
      <c r="B39" s="10"/>
      <c r="C39" s="10"/>
      <c r="E39" s="29"/>
      <c r="F39" s="120" t="s">
        <v>274</v>
      </c>
      <c r="G39" s="46"/>
      <c r="H39" s="47"/>
      <c r="J39" s="15"/>
      <c r="K39" s="15"/>
    </row>
    <row r="40" spans="1:11" ht="12.75">
      <c r="A40" s="14" t="s">
        <v>80</v>
      </c>
      <c r="B40" s="10"/>
      <c r="C40" s="10"/>
      <c r="E40" s="48" t="s">
        <v>10</v>
      </c>
      <c r="F40" s="26"/>
      <c r="G40" s="26"/>
      <c r="H40" s="49"/>
      <c r="J40" s="13"/>
      <c r="K40" s="14" t="s">
        <v>82</v>
      </c>
    </row>
    <row r="41" spans="1:11" ht="12.75">
      <c r="A41" s="15"/>
      <c r="B41" s="16" t="s">
        <v>143</v>
      </c>
      <c r="C41" s="10"/>
      <c r="E41" s="46" t="s">
        <v>13</v>
      </c>
      <c r="F41" s="26"/>
      <c r="G41" s="26"/>
      <c r="H41" s="50">
        <v>147</v>
      </c>
      <c r="J41" s="18" t="s">
        <v>274</v>
      </c>
      <c r="K41" s="15"/>
    </row>
    <row r="42" spans="1:11" ht="12.75">
      <c r="A42" s="14" t="s">
        <v>81</v>
      </c>
      <c r="B42" s="20"/>
      <c r="C42" s="20"/>
      <c r="D42" s="17"/>
      <c r="E42" s="17"/>
      <c r="F42" s="26"/>
      <c r="G42" s="46"/>
      <c r="I42" s="40"/>
      <c r="J42" s="23"/>
      <c r="K42" s="14" t="s">
        <v>65</v>
      </c>
    </row>
    <row r="43" spans="1:11" ht="12.75">
      <c r="A43" s="15"/>
      <c r="B43" s="24"/>
      <c r="C43" s="16" t="s">
        <v>113</v>
      </c>
      <c r="D43" s="17"/>
      <c r="E43" s="17"/>
      <c r="F43" s="51" t="s">
        <v>14</v>
      </c>
      <c r="G43" s="33"/>
      <c r="H43" s="17"/>
      <c r="I43" s="25" t="s">
        <v>274</v>
      </c>
      <c r="J43" s="13"/>
      <c r="K43" s="15"/>
    </row>
    <row r="44" spans="1:11" ht="12.75">
      <c r="A44" s="14" t="s">
        <v>66</v>
      </c>
      <c r="B44" s="24"/>
      <c r="C44" s="20"/>
      <c r="D44" s="21"/>
      <c r="E44" s="17"/>
      <c r="F44" s="52" t="s">
        <v>8</v>
      </c>
      <c r="G44" s="33"/>
      <c r="H44" s="22"/>
      <c r="I44" s="22"/>
      <c r="J44" s="13"/>
      <c r="K44" s="14" t="s">
        <v>83</v>
      </c>
    </row>
    <row r="45" spans="1:11" ht="12.75">
      <c r="A45" s="15"/>
      <c r="B45" s="16" t="s">
        <v>145</v>
      </c>
      <c r="C45" s="20"/>
      <c r="D45" s="21"/>
      <c r="E45" s="17"/>
      <c r="F45" s="52" t="s">
        <v>8</v>
      </c>
      <c r="G45" s="33"/>
      <c r="H45" s="22"/>
      <c r="I45" s="22"/>
      <c r="J45" s="116" t="s">
        <v>220</v>
      </c>
      <c r="K45" s="15"/>
    </row>
    <row r="46" spans="1:11" ht="12.75">
      <c r="A46" s="14" t="s">
        <v>67</v>
      </c>
      <c r="B46" s="20"/>
      <c r="C46" s="24"/>
      <c r="D46" s="21"/>
      <c r="E46" s="17"/>
      <c r="F46" s="52" t="s">
        <v>8</v>
      </c>
      <c r="G46" s="33"/>
      <c r="H46" s="22"/>
      <c r="I46" s="17"/>
      <c r="J46" s="23"/>
      <c r="K46" s="14" t="s">
        <v>84</v>
      </c>
    </row>
    <row r="47" spans="1:11" ht="12.75">
      <c r="A47" s="15"/>
      <c r="B47" s="24"/>
      <c r="C47" s="24"/>
      <c r="D47" s="16" t="s">
        <v>143</v>
      </c>
      <c r="E47" s="17"/>
      <c r="F47" s="52" t="s">
        <v>8</v>
      </c>
      <c r="G47" s="33"/>
      <c r="H47" s="25" t="s">
        <v>274</v>
      </c>
      <c r="I47" s="17"/>
      <c r="J47" s="13"/>
      <c r="K47" s="15"/>
    </row>
    <row r="48" spans="1:11" ht="12.75">
      <c r="A48" s="14" t="s">
        <v>68</v>
      </c>
      <c r="B48" s="24"/>
      <c r="C48" s="24"/>
      <c r="D48" s="21"/>
      <c r="E48" s="21"/>
      <c r="F48" s="32" t="s">
        <v>8</v>
      </c>
      <c r="G48" s="33"/>
      <c r="H48" s="34"/>
      <c r="I48" s="17"/>
      <c r="J48" s="13"/>
      <c r="K48" s="14" t="s">
        <v>85</v>
      </c>
    </row>
    <row r="49" spans="1:11" ht="12.75">
      <c r="A49" s="15"/>
      <c r="B49" s="16" t="s">
        <v>300</v>
      </c>
      <c r="C49" s="24"/>
      <c r="D49" s="21"/>
      <c r="E49" s="21"/>
      <c r="F49" s="32" t="s">
        <v>8</v>
      </c>
      <c r="G49" s="33"/>
      <c r="H49" s="34"/>
      <c r="I49" s="17"/>
      <c r="J49" s="116" t="s">
        <v>148</v>
      </c>
      <c r="K49" s="15"/>
    </row>
    <row r="50" spans="1:11" ht="12.75">
      <c r="A50" s="14" t="s">
        <v>69</v>
      </c>
      <c r="B50" s="20"/>
      <c r="C50" s="20"/>
      <c r="D50" s="21"/>
      <c r="E50" s="21"/>
      <c r="F50" s="32" t="s">
        <v>8</v>
      </c>
      <c r="G50" s="33"/>
      <c r="H50" s="34"/>
      <c r="I50" s="22"/>
      <c r="J50" s="23"/>
      <c r="K50" s="14" t="s">
        <v>86</v>
      </c>
    </row>
    <row r="51" spans="1:11" ht="12.75">
      <c r="A51" s="15"/>
      <c r="B51" s="24"/>
      <c r="C51" s="115" t="s">
        <v>149</v>
      </c>
      <c r="D51" s="21"/>
      <c r="E51" s="21"/>
      <c r="F51" s="32" t="s">
        <v>8</v>
      </c>
      <c r="G51" s="33"/>
      <c r="H51" s="34"/>
      <c r="I51" s="120" t="s">
        <v>148</v>
      </c>
      <c r="J51" s="13"/>
      <c r="K51" s="15"/>
    </row>
    <row r="52" spans="1:11" ht="12.75">
      <c r="A52" s="14" t="s">
        <v>70</v>
      </c>
      <c r="B52" s="24"/>
      <c r="C52" s="20"/>
      <c r="D52" s="17"/>
      <c r="E52" s="21"/>
      <c r="F52" s="32" t="s">
        <v>8</v>
      </c>
      <c r="G52" s="33"/>
      <c r="H52" s="21"/>
      <c r="I52" s="22"/>
      <c r="J52" s="13"/>
      <c r="K52" s="14" t="s">
        <v>87</v>
      </c>
    </row>
    <row r="53" spans="1:11" ht="12.75">
      <c r="A53" s="15"/>
      <c r="B53" s="16" t="s">
        <v>149</v>
      </c>
      <c r="C53" s="20"/>
      <c r="D53" s="17"/>
      <c r="E53" s="21"/>
      <c r="F53" s="32" t="s">
        <v>8</v>
      </c>
      <c r="G53" s="33"/>
      <c r="H53" s="21"/>
      <c r="I53" s="22"/>
      <c r="J53" s="116" t="s">
        <v>527</v>
      </c>
      <c r="K53" s="15"/>
    </row>
    <row r="54" spans="1:11" ht="12.75">
      <c r="A54" s="14" t="s">
        <v>71</v>
      </c>
      <c r="B54" s="20"/>
      <c r="C54" s="24"/>
      <c r="D54" s="17"/>
      <c r="E54" s="21"/>
      <c r="F54" s="26"/>
      <c r="G54" s="33"/>
      <c r="H54" s="21"/>
      <c r="I54" s="17"/>
      <c r="J54" s="23"/>
      <c r="K54" s="14" t="s">
        <v>88</v>
      </c>
    </row>
    <row r="55" spans="1:11" ht="12.75">
      <c r="A55" s="15"/>
      <c r="B55" s="24"/>
      <c r="C55" s="24"/>
      <c r="D55" s="17"/>
      <c r="E55" s="115" t="s">
        <v>143</v>
      </c>
      <c r="F55" s="28" t="s">
        <v>7</v>
      </c>
      <c r="G55" s="119" t="s">
        <v>274</v>
      </c>
      <c r="H55" s="21"/>
      <c r="I55" s="17"/>
      <c r="J55" s="13"/>
      <c r="K55" s="15"/>
    </row>
    <row r="56" spans="1:11" ht="12.75">
      <c r="A56" s="14" t="s">
        <v>72</v>
      </c>
      <c r="B56" s="24"/>
      <c r="C56" s="24"/>
      <c r="D56" s="17"/>
      <c r="E56" s="30" t="s">
        <v>47</v>
      </c>
      <c r="F56" s="26"/>
      <c r="G56" s="53" t="s">
        <v>48</v>
      </c>
      <c r="H56" s="17"/>
      <c r="I56" s="17"/>
      <c r="J56" s="13"/>
      <c r="K56" s="14" t="s">
        <v>89</v>
      </c>
    </row>
    <row r="57" spans="1:11" ht="12.75">
      <c r="A57" s="15"/>
      <c r="B57" s="115" t="s">
        <v>174</v>
      </c>
      <c r="C57" s="24"/>
      <c r="D57" s="17"/>
      <c r="E57" s="21"/>
      <c r="F57" s="26"/>
      <c r="G57" s="22"/>
      <c r="H57" s="17"/>
      <c r="I57" s="17"/>
      <c r="J57" s="116" t="s">
        <v>152</v>
      </c>
      <c r="K57" s="15"/>
    </row>
    <row r="58" spans="1:11" ht="12.75">
      <c r="A58" s="14" t="s">
        <v>73</v>
      </c>
      <c r="B58" s="20"/>
      <c r="C58" s="20"/>
      <c r="D58" s="17"/>
      <c r="E58" s="21"/>
      <c r="F58" s="26"/>
      <c r="G58" s="22"/>
      <c r="H58" s="17"/>
      <c r="I58" s="22"/>
      <c r="J58" s="23"/>
      <c r="K58" s="14" t="s">
        <v>90</v>
      </c>
    </row>
    <row r="59" spans="1:11" ht="12.75">
      <c r="A59" s="15"/>
      <c r="B59" s="24"/>
      <c r="C59" s="115" t="s">
        <v>174</v>
      </c>
      <c r="D59" s="17"/>
      <c r="E59" s="21"/>
      <c r="F59" s="26"/>
      <c r="G59" s="22"/>
      <c r="H59" s="17"/>
      <c r="I59" s="25" t="s">
        <v>480</v>
      </c>
      <c r="J59" s="13"/>
      <c r="K59" s="15"/>
    </row>
    <row r="60" spans="1:11" ht="12.75">
      <c r="A60" s="14" t="s">
        <v>74</v>
      </c>
      <c r="B60" s="24"/>
      <c r="C60" s="21"/>
      <c r="D60" s="21"/>
      <c r="E60" s="21"/>
      <c r="F60" s="26"/>
      <c r="G60" s="22"/>
      <c r="H60" s="22"/>
      <c r="I60" s="27"/>
      <c r="J60" s="13"/>
      <c r="K60" s="14" t="s">
        <v>91</v>
      </c>
    </row>
    <row r="61" spans="1:11" ht="12.75">
      <c r="A61" s="15"/>
      <c r="B61" s="16" t="s">
        <v>99</v>
      </c>
      <c r="C61" s="21"/>
      <c r="D61" s="21"/>
      <c r="E61" s="21"/>
      <c r="F61" s="26"/>
      <c r="G61" s="22"/>
      <c r="H61" s="22"/>
      <c r="I61" s="27"/>
      <c r="J61" s="18" t="s">
        <v>480</v>
      </c>
      <c r="K61" s="15"/>
    </row>
    <row r="62" spans="1:11" ht="12.75">
      <c r="A62" s="14" t="s">
        <v>75</v>
      </c>
      <c r="B62" s="20"/>
      <c r="C62" s="17"/>
      <c r="D62" s="21"/>
      <c r="E62" s="21"/>
      <c r="F62" s="26"/>
      <c r="G62" s="22"/>
      <c r="H62" s="22"/>
      <c r="I62" s="24"/>
      <c r="J62" s="23"/>
      <c r="K62" s="14" t="s">
        <v>92</v>
      </c>
    </row>
    <row r="63" spans="1:11" ht="12.75">
      <c r="A63" s="15"/>
      <c r="B63" s="24"/>
      <c r="C63" s="17"/>
      <c r="D63" s="115" t="s">
        <v>174</v>
      </c>
      <c r="E63" s="21"/>
      <c r="F63" s="26"/>
      <c r="G63" s="22"/>
      <c r="H63" s="120" t="s">
        <v>173</v>
      </c>
      <c r="I63" s="24"/>
      <c r="J63" s="13"/>
      <c r="K63" s="15"/>
    </row>
    <row r="64" spans="1:11" ht="12.75">
      <c r="A64" s="14" t="s">
        <v>76</v>
      </c>
      <c r="B64" s="24"/>
      <c r="C64" s="17"/>
      <c r="D64" s="21"/>
      <c r="E64" s="17"/>
      <c r="G64" s="17"/>
      <c r="H64" s="22"/>
      <c r="I64" s="24"/>
      <c r="J64" s="13"/>
      <c r="K64" s="14" t="s">
        <v>93</v>
      </c>
    </row>
    <row r="65" spans="1:11" ht="12.75">
      <c r="A65" s="15"/>
      <c r="B65" s="16" t="s">
        <v>244</v>
      </c>
      <c r="C65" s="17"/>
      <c r="D65" s="21"/>
      <c r="E65" s="17"/>
      <c r="G65" s="17"/>
      <c r="H65" s="22"/>
      <c r="I65" s="24"/>
      <c r="J65" s="116" t="s">
        <v>373</v>
      </c>
      <c r="K65" s="15"/>
    </row>
    <row r="66" spans="1:11" ht="12.75">
      <c r="A66" s="14" t="s">
        <v>77</v>
      </c>
      <c r="B66" s="20"/>
      <c r="C66" s="21"/>
      <c r="D66" s="21"/>
      <c r="E66" s="17"/>
      <c r="G66" s="17"/>
      <c r="H66" s="22"/>
      <c r="I66" s="27"/>
      <c r="J66" s="23"/>
      <c r="K66" s="14" t="s">
        <v>94</v>
      </c>
    </row>
    <row r="67" spans="1:11" ht="12.75">
      <c r="A67" s="15"/>
      <c r="B67" s="24"/>
      <c r="C67" s="115" t="s">
        <v>177</v>
      </c>
      <c r="D67" s="21"/>
      <c r="E67" s="17"/>
      <c r="G67" s="17"/>
      <c r="H67" s="22"/>
      <c r="I67" s="120" t="s">
        <v>173</v>
      </c>
      <c r="J67" s="13"/>
      <c r="K67" s="15"/>
    </row>
    <row r="68" spans="1:11" ht="12.75">
      <c r="A68" s="14" t="s">
        <v>78</v>
      </c>
      <c r="B68" s="24"/>
      <c r="C68" s="21"/>
      <c r="D68" s="17"/>
      <c r="E68" s="17"/>
      <c r="G68" s="17"/>
      <c r="H68" s="17"/>
      <c r="I68" s="22"/>
      <c r="J68" s="13"/>
      <c r="K68" s="14" t="s">
        <v>95</v>
      </c>
    </row>
    <row r="69" spans="1:11" ht="12.75">
      <c r="A69" s="15"/>
      <c r="B69" s="16" t="s">
        <v>177</v>
      </c>
      <c r="C69" s="21"/>
      <c r="D69" s="17"/>
      <c r="E69" s="17"/>
      <c r="G69" s="17"/>
      <c r="H69" s="17"/>
      <c r="I69" s="22"/>
      <c r="J69" s="18" t="s">
        <v>173</v>
      </c>
      <c r="K69" s="15"/>
    </row>
    <row r="70" spans="1:11" ht="12.75">
      <c r="A70" s="14" t="s">
        <v>79</v>
      </c>
      <c r="B70" s="42"/>
      <c r="J70" s="23"/>
      <c r="K70" s="14" t="s">
        <v>96</v>
      </c>
    </row>
    <row r="72" spans="1:10" ht="12.75">
      <c r="A72" s="4"/>
      <c r="B72" s="4" t="s">
        <v>27</v>
      </c>
      <c r="I72" s="4" t="s">
        <v>28</v>
      </c>
      <c r="J72" s="4"/>
    </row>
    <row r="74" ht="12.75">
      <c r="A74" s="54"/>
    </row>
    <row r="75" spans="1:7" ht="12.75">
      <c r="A75" s="4" t="s">
        <v>15</v>
      </c>
      <c r="B75" t="s">
        <v>528</v>
      </c>
      <c r="E75" s="4"/>
      <c r="F75" s="4"/>
      <c r="G75" s="4"/>
    </row>
    <row r="76" spans="1:7" ht="12.75">
      <c r="A76" s="54"/>
      <c r="G76" s="4"/>
    </row>
    <row r="77" spans="1:7" ht="12.75">
      <c r="A77" s="4"/>
      <c r="G77" s="4"/>
    </row>
    <row r="78" spans="1:7" ht="12.75">
      <c r="A78" s="4"/>
      <c r="G78" s="4"/>
    </row>
    <row r="79" spans="1:11" ht="13.5" thickBot="1">
      <c r="A79" s="55"/>
      <c r="B79" s="55"/>
      <c r="C79" s="55"/>
      <c r="D79" s="55"/>
      <c r="E79" s="55"/>
      <c r="F79" s="55"/>
      <c r="G79" s="56"/>
      <c r="H79" s="55"/>
      <c r="I79" s="55"/>
      <c r="J79" s="55"/>
      <c r="K79" s="55"/>
    </row>
    <row r="80" spans="1:7" ht="13.5" thickTop="1">
      <c r="A80" s="28"/>
      <c r="B80" s="26"/>
      <c r="C80" s="26"/>
      <c r="D80" s="26"/>
      <c r="E80" s="26"/>
      <c r="F80" s="26"/>
      <c r="G80" s="26"/>
    </row>
    <row r="81" spans="1:10" ht="12.75">
      <c r="A81" s="4" t="s">
        <v>16</v>
      </c>
      <c r="C81" s="4" t="s">
        <v>685</v>
      </c>
      <c r="D81" s="4" t="s">
        <v>707</v>
      </c>
      <c r="E81" s="4" t="s">
        <v>731</v>
      </c>
      <c r="F81" s="4" t="s">
        <v>748</v>
      </c>
      <c r="G81" s="4" t="s">
        <v>758</v>
      </c>
      <c r="H81" s="4" t="s">
        <v>759</v>
      </c>
      <c r="J81" s="4" t="s">
        <v>727</v>
      </c>
    </row>
  </sheetData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55">
      <selection activeCell="H81" sqref="H81"/>
    </sheetView>
  </sheetViews>
  <sheetFormatPr defaultColWidth="9.140625" defaultRowHeight="12.75"/>
  <cols>
    <col min="1" max="16384" width="8.7109375" style="0" customWidth="1"/>
  </cols>
  <sheetData>
    <row r="1" spans="2:7" ht="24">
      <c r="B1" s="1" t="s">
        <v>24</v>
      </c>
      <c r="C1" s="1"/>
      <c r="D1" s="1"/>
      <c r="E1" s="2"/>
      <c r="F1" s="2"/>
      <c r="G1" s="3"/>
    </row>
    <row r="2" spans="2:7" ht="24">
      <c r="B2" s="1"/>
      <c r="C2" s="1"/>
      <c r="D2" s="1"/>
      <c r="E2" s="2"/>
      <c r="F2" s="2"/>
      <c r="G2" s="3"/>
    </row>
    <row r="3" spans="1:11" ht="12.75">
      <c r="A3" s="4"/>
      <c r="B3" s="5" t="s">
        <v>0</v>
      </c>
      <c r="C3" s="4" t="s">
        <v>1</v>
      </c>
      <c r="D3" s="4" t="s">
        <v>2</v>
      </c>
      <c r="E3" s="5" t="s">
        <v>3</v>
      </c>
      <c r="F3" s="5"/>
      <c r="G3" s="6" t="s">
        <v>3</v>
      </c>
      <c r="H3" s="7" t="s">
        <v>2</v>
      </c>
      <c r="I3" s="7" t="s">
        <v>1</v>
      </c>
      <c r="J3" s="7" t="s">
        <v>0</v>
      </c>
      <c r="K3" s="7"/>
    </row>
    <row r="4" spans="1:7" ht="24">
      <c r="A4" s="8"/>
      <c r="B4" s="4"/>
      <c r="C4" s="1"/>
      <c r="D4" s="1"/>
      <c r="E4" s="2"/>
      <c r="F4" s="2"/>
      <c r="G4" s="3"/>
    </row>
    <row r="5" spans="1:10" ht="24">
      <c r="A5" s="4"/>
      <c r="B5" s="4" t="s">
        <v>25</v>
      </c>
      <c r="C5" s="1"/>
      <c r="D5" s="1"/>
      <c r="E5" s="2"/>
      <c r="F5" s="2"/>
      <c r="G5" s="3"/>
      <c r="I5" s="4" t="s">
        <v>26</v>
      </c>
      <c r="J5" s="4"/>
    </row>
    <row r="6" spans="1:11" ht="12.75">
      <c r="A6" s="9" t="s">
        <v>29</v>
      </c>
      <c r="B6" s="10"/>
      <c r="D6" s="11" t="s">
        <v>4</v>
      </c>
      <c r="E6" s="12" t="s">
        <v>5</v>
      </c>
      <c r="J6" s="13"/>
      <c r="K6" s="14" t="s">
        <v>57</v>
      </c>
    </row>
    <row r="7" spans="1:11" ht="12.75">
      <c r="A7" s="15"/>
      <c r="B7" s="16" t="s">
        <v>97</v>
      </c>
      <c r="C7" s="17"/>
      <c r="D7" s="17"/>
      <c r="E7" s="12" t="s">
        <v>6</v>
      </c>
      <c r="G7" s="17"/>
      <c r="H7" s="17"/>
      <c r="I7" s="17"/>
      <c r="J7" s="18" t="s">
        <v>98</v>
      </c>
      <c r="K7" s="19"/>
    </row>
    <row r="8" spans="1:11" ht="12.75">
      <c r="A8" s="14" t="s">
        <v>30</v>
      </c>
      <c r="B8" s="20"/>
      <c r="C8" s="21"/>
      <c r="D8" s="17"/>
      <c r="E8" s="12"/>
      <c r="G8" s="17"/>
      <c r="H8" s="17"/>
      <c r="I8" s="22"/>
      <c r="J8" s="23"/>
      <c r="K8" s="14" t="s">
        <v>49</v>
      </c>
    </row>
    <row r="9" spans="1:11" ht="12.75">
      <c r="A9" s="15"/>
      <c r="B9" s="24"/>
      <c r="C9" s="16" t="s">
        <v>97</v>
      </c>
      <c r="D9" s="17"/>
      <c r="E9" s="12"/>
      <c r="G9" s="17"/>
      <c r="H9" s="17"/>
      <c r="I9" s="25" t="s">
        <v>98</v>
      </c>
      <c r="J9" s="13"/>
      <c r="K9" s="19"/>
    </row>
    <row r="10" spans="1:11" ht="12.75">
      <c r="A10" s="14" t="s">
        <v>31</v>
      </c>
      <c r="B10" s="24"/>
      <c r="C10" s="21"/>
      <c r="D10" s="21"/>
      <c r="E10" s="17"/>
      <c r="G10" s="17"/>
      <c r="H10" s="22"/>
      <c r="I10" s="22"/>
      <c r="J10" s="13"/>
      <c r="K10" s="14" t="s">
        <v>50</v>
      </c>
    </row>
    <row r="11" spans="1:11" ht="12.75">
      <c r="A11" s="15"/>
      <c r="B11" s="16" t="s">
        <v>180</v>
      </c>
      <c r="C11" s="21"/>
      <c r="D11" s="21"/>
      <c r="E11" s="17"/>
      <c r="G11" s="17"/>
      <c r="H11" s="22"/>
      <c r="I11" s="22"/>
      <c r="J11" s="18" t="s">
        <v>100</v>
      </c>
      <c r="K11" s="15"/>
    </row>
    <row r="12" spans="1:11" ht="12.75">
      <c r="A12" s="14" t="s">
        <v>32</v>
      </c>
      <c r="B12" s="20"/>
      <c r="C12" s="17"/>
      <c r="D12" s="21"/>
      <c r="E12" s="17"/>
      <c r="G12" s="17"/>
      <c r="H12" s="22"/>
      <c r="I12" s="17"/>
      <c r="J12" s="23"/>
      <c r="K12" s="14" t="s">
        <v>51</v>
      </c>
    </row>
    <row r="13" spans="1:11" ht="12.75">
      <c r="A13" s="15"/>
      <c r="B13" s="24"/>
      <c r="C13" s="17"/>
      <c r="D13" s="115" t="s">
        <v>97</v>
      </c>
      <c r="E13" s="17"/>
      <c r="G13" s="17"/>
      <c r="H13" s="120" t="s">
        <v>612</v>
      </c>
      <c r="I13" s="17"/>
      <c r="J13" s="13"/>
      <c r="K13" s="15"/>
    </row>
    <row r="14" spans="1:11" ht="12.75">
      <c r="A14" s="14" t="s">
        <v>33</v>
      </c>
      <c r="B14" s="24"/>
      <c r="C14" s="17"/>
      <c r="D14" s="21"/>
      <c r="E14" s="21"/>
      <c r="F14" s="26"/>
      <c r="G14" s="22"/>
      <c r="H14" s="22"/>
      <c r="I14" s="17"/>
      <c r="J14" s="13"/>
      <c r="K14" s="14" t="s">
        <v>52</v>
      </c>
    </row>
    <row r="15" spans="1:11" ht="12.75">
      <c r="A15" s="15"/>
      <c r="B15" s="16" t="s">
        <v>613</v>
      </c>
      <c r="C15" s="17"/>
      <c r="D15" s="21"/>
      <c r="E15" s="21"/>
      <c r="F15" s="26"/>
      <c r="G15" s="22"/>
      <c r="H15" s="22"/>
      <c r="I15" s="17"/>
      <c r="J15" s="18" t="s">
        <v>612</v>
      </c>
      <c r="K15" s="15"/>
    </row>
    <row r="16" spans="1:11" ht="12.75">
      <c r="A16" s="14" t="s">
        <v>34</v>
      </c>
      <c r="B16" s="20"/>
      <c r="C16" s="21"/>
      <c r="D16" s="21"/>
      <c r="E16" s="21"/>
      <c r="F16" s="26"/>
      <c r="G16" s="22"/>
      <c r="H16" s="22"/>
      <c r="I16" s="22"/>
      <c r="J16" s="23"/>
      <c r="K16" s="14" t="s">
        <v>53</v>
      </c>
    </row>
    <row r="17" spans="1:11" ht="12.75">
      <c r="A17" s="15"/>
      <c r="B17" s="24"/>
      <c r="C17" s="16" t="s">
        <v>104</v>
      </c>
      <c r="D17" s="21"/>
      <c r="E17" s="21"/>
      <c r="F17" s="26"/>
      <c r="G17" s="22"/>
      <c r="H17" s="22"/>
      <c r="I17" s="120" t="s">
        <v>612</v>
      </c>
      <c r="J17" s="13"/>
      <c r="K17" s="15"/>
    </row>
    <row r="18" spans="1:11" ht="12.75">
      <c r="A18" s="14" t="s">
        <v>35</v>
      </c>
      <c r="B18" s="24"/>
      <c r="C18" s="21"/>
      <c r="D18" s="17"/>
      <c r="E18" s="21"/>
      <c r="F18" s="26"/>
      <c r="G18" s="22"/>
      <c r="H18" s="17"/>
      <c r="I18" s="27"/>
      <c r="J18" s="13"/>
      <c r="K18" s="14" t="s">
        <v>54</v>
      </c>
    </row>
    <row r="19" spans="1:11" ht="12.75">
      <c r="A19" s="15"/>
      <c r="B19" s="16" t="s">
        <v>104</v>
      </c>
      <c r="C19" s="21"/>
      <c r="D19" s="17"/>
      <c r="E19" s="21"/>
      <c r="F19" s="26"/>
      <c r="G19" s="22"/>
      <c r="H19" s="17"/>
      <c r="I19" s="27"/>
      <c r="J19" s="116" t="s">
        <v>102</v>
      </c>
      <c r="K19" s="15"/>
    </row>
    <row r="20" spans="1:11" ht="12.75">
      <c r="A20" s="14" t="s">
        <v>36</v>
      </c>
      <c r="B20" s="20"/>
      <c r="C20" s="17"/>
      <c r="D20" s="17"/>
      <c r="E20" s="21"/>
      <c r="F20" s="26"/>
      <c r="G20" s="22"/>
      <c r="H20" s="17"/>
      <c r="I20" s="24"/>
      <c r="J20" s="23"/>
      <c r="K20" s="14" t="s">
        <v>55</v>
      </c>
    </row>
    <row r="21" spans="1:11" ht="12.75">
      <c r="A21" s="15"/>
      <c r="B21" s="24"/>
      <c r="C21" s="17"/>
      <c r="D21" s="17"/>
      <c r="E21" s="115" t="s">
        <v>97</v>
      </c>
      <c r="F21" s="28" t="s">
        <v>7</v>
      </c>
      <c r="G21" s="119" t="s">
        <v>612</v>
      </c>
      <c r="H21" s="21"/>
      <c r="I21" s="24"/>
      <c r="J21" s="13"/>
      <c r="K21" s="15"/>
    </row>
    <row r="22" spans="1:11" ht="12.75">
      <c r="A22" s="14" t="s">
        <v>37</v>
      </c>
      <c r="B22" s="24"/>
      <c r="C22" s="17"/>
      <c r="D22" s="17"/>
      <c r="E22" s="30" t="s">
        <v>45</v>
      </c>
      <c r="F22" s="26"/>
      <c r="G22" s="31" t="s">
        <v>46</v>
      </c>
      <c r="H22" s="21"/>
      <c r="I22" s="24"/>
      <c r="J22" s="13"/>
      <c r="K22" s="14" t="s">
        <v>56</v>
      </c>
    </row>
    <row r="23" spans="1:11" ht="12.75">
      <c r="A23" s="19"/>
      <c r="B23" s="16" t="s">
        <v>136</v>
      </c>
      <c r="C23" s="17"/>
      <c r="D23" s="22"/>
      <c r="E23" s="21"/>
      <c r="F23" s="32" t="s">
        <v>8</v>
      </c>
      <c r="G23" s="33"/>
      <c r="H23" s="21"/>
      <c r="I23" s="24"/>
      <c r="J23" s="18" t="s">
        <v>558</v>
      </c>
      <c r="K23" s="15"/>
    </row>
    <row r="24" spans="1:11" ht="12.75">
      <c r="A24" s="14" t="s">
        <v>38</v>
      </c>
      <c r="B24" s="20"/>
      <c r="C24" s="21"/>
      <c r="D24" s="22"/>
      <c r="E24" s="33"/>
      <c r="F24" s="32" t="s">
        <v>8</v>
      </c>
      <c r="G24" s="22"/>
      <c r="H24" s="17"/>
      <c r="I24" s="27"/>
      <c r="J24" s="23"/>
      <c r="K24" s="14" t="s">
        <v>58</v>
      </c>
    </row>
    <row r="25" spans="1:11" ht="12.75">
      <c r="A25" s="19"/>
      <c r="B25" s="24"/>
      <c r="C25" s="16" t="s">
        <v>136</v>
      </c>
      <c r="D25" s="22"/>
      <c r="E25" s="33"/>
      <c r="F25" s="32" t="s">
        <v>8</v>
      </c>
      <c r="G25" s="22"/>
      <c r="H25" s="17"/>
      <c r="I25" s="120" t="s">
        <v>558</v>
      </c>
      <c r="J25" s="13"/>
      <c r="K25" s="15"/>
    </row>
    <row r="26" spans="1:11" ht="12.75">
      <c r="A26" s="14" t="s">
        <v>39</v>
      </c>
      <c r="B26" s="24"/>
      <c r="C26" s="21"/>
      <c r="D26" s="34"/>
      <c r="E26" s="33"/>
      <c r="F26" s="32" t="s">
        <v>8</v>
      </c>
      <c r="G26" s="22"/>
      <c r="H26" s="22"/>
      <c r="I26" s="33"/>
      <c r="J26" s="35"/>
      <c r="K26" s="14" t="s">
        <v>59</v>
      </c>
    </row>
    <row r="27" spans="1:11" ht="12.75">
      <c r="A27" s="19"/>
      <c r="B27" s="115" t="s">
        <v>107</v>
      </c>
      <c r="C27" s="21"/>
      <c r="D27" s="34"/>
      <c r="E27" s="33"/>
      <c r="F27" s="32" t="s">
        <v>8</v>
      </c>
      <c r="G27" s="22"/>
      <c r="H27" s="22"/>
      <c r="I27" s="22"/>
      <c r="J27" s="18" t="s">
        <v>278</v>
      </c>
      <c r="K27" s="15"/>
    </row>
    <row r="28" spans="1:11" ht="12.75">
      <c r="A28" s="14" t="s">
        <v>40</v>
      </c>
      <c r="B28" s="20"/>
      <c r="C28" s="17"/>
      <c r="D28" s="34"/>
      <c r="E28" s="33"/>
      <c r="F28" s="32" t="s">
        <v>8</v>
      </c>
      <c r="G28" s="22"/>
      <c r="H28" s="22"/>
      <c r="I28" s="17"/>
      <c r="J28" s="23"/>
      <c r="K28" s="14" t="s">
        <v>60</v>
      </c>
    </row>
    <row r="29" spans="1:11" ht="12.75">
      <c r="A29" s="19"/>
      <c r="B29" s="24"/>
      <c r="C29" s="17"/>
      <c r="D29" s="36" t="s">
        <v>112</v>
      </c>
      <c r="E29" s="33"/>
      <c r="F29" s="32" t="s">
        <v>8</v>
      </c>
      <c r="G29" s="22"/>
      <c r="H29" s="25" t="s">
        <v>110</v>
      </c>
      <c r="I29" s="17"/>
      <c r="J29" s="13"/>
      <c r="K29" s="15"/>
    </row>
    <row r="30" spans="1:11" ht="12.75">
      <c r="A30" s="14" t="s">
        <v>41</v>
      </c>
      <c r="B30" s="24"/>
      <c r="C30" s="17"/>
      <c r="D30" s="21"/>
      <c r="E30" s="33"/>
      <c r="F30" s="32" t="s">
        <v>8</v>
      </c>
      <c r="G30" s="17"/>
      <c r="H30" s="22"/>
      <c r="I30" s="17"/>
      <c r="J30" s="13"/>
      <c r="K30" s="14" t="s">
        <v>61</v>
      </c>
    </row>
    <row r="31" spans="1:11" ht="12.75">
      <c r="A31" s="19"/>
      <c r="B31" s="16" t="s">
        <v>614</v>
      </c>
      <c r="C31" s="17"/>
      <c r="D31" s="21"/>
      <c r="E31" s="33"/>
      <c r="F31" s="32" t="s">
        <v>8</v>
      </c>
      <c r="G31" s="17"/>
      <c r="H31" s="22"/>
      <c r="I31" s="17"/>
      <c r="J31" s="116" t="s">
        <v>142</v>
      </c>
      <c r="K31" s="15"/>
    </row>
    <row r="32" spans="1:11" ht="12.75">
      <c r="A32" s="14" t="s">
        <v>42</v>
      </c>
      <c r="B32" s="20"/>
      <c r="C32" s="21"/>
      <c r="D32" s="21"/>
      <c r="E32" s="33"/>
      <c r="F32" s="37" t="s">
        <v>9</v>
      </c>
      <c r="G32" s="17"/>
      <c r="H32" s="22"/>
      <c r="I32" s="22"/>
      <c r="J32" s="23"/>
      <c r="K32" s="14" t="s">
        <v>62</v>
      </c>
    </row>
    <row r="33" spans="1:11" ht="12.75">
      <c r="A33" s="19"/>
      <c r="B33" s="24"/>
      <c r="C33" s="16" t="s">
        <v>112</v>
      </c>
      <c r="D33" s="21"/>
      <c r="E33" s="33"/>
      <c r="F33" s="26"/>
      <c r="G33" s="17"/>
      <c r="H33" s="22"/>
      <c r="I33" s="25" t="s">
        <v>110</v>
      </c>
      <c r="J33" s="13"/>
      <c r="K33" s="15"/>
    </row>
    <row r="34" spans="1:11" ht="12.75">
      <c r="A34" s="14" t="s">
        <v>43</v>
      </c>
      <c r="B34" s="24" t="s">
        <v>380</v>
      </c>
      <c r="C34" s="38"/>
      <c r="E34" s="29"/>
      <c r="F34" s="29"/>
      <c r="G34" s="131"/>
      <c r="I34" s="40"/>
      <c r="J34" s="13"/>
      <c r="K34" s="14" t="s">
        <v>63</v>
      </c>
    </row>
    <row r="35" spans="1:11" ht="12.75">
      <c r="A35" s="19"/>
      <c r="B35" s="16" t="s">
        <v>112</v>
      </c>
      <c r="C35" s="38"/>
      <c r="E35" s="150" t="s">
        <v>97</v>
      </c>
      <c r="F35" s="151"/>
      <c r="G35" s="42"/>
      <c r="I35" s="40"/>
      <c r="J35" s="18" t="s">
        <v>110</v>
      </c>
      <c r="K35" s="15"/>
    </row>
    <row r="36" spans="1:11" ht="12.75">
      <c r="A36" s="14" t="s">
        <v>44</v>
      </c>
      <c r="B36" s="38"/>
      <c r="C36" s="10"/>
      <c r="E36" s="28"/>
      <c r="F36" s="26"/>
      <c r="G36" s="43"/>
      <c r="H36" s="26"/>
      <c r="J36" s="23"/>
      <c r="K36" s="14" t="s">
        <v>64</v>
      </c>
    </row>
    <row r="37" spans="1:11" ht="12.75">
      <c r="A37" s="44"/>
      <c r="B37" s="10"/>
      <c r="C37" s="10"/>
      <c r="D37" s="24" t="s">
        <v>11</v>
      </c>
      <c r="E37" s="28"/>
      <c r="F37" s="26"/>
      <c r="G37" s="148" t="s">
        <v>615</v>
      </c>
      <c r="H37" s="143"/>
      <c r="J37" s="15"/>
      <c r="K37" s="15"/>
    </row>
    <row r="38" spans="1:11" ht="12.75">
      <c r="A38" s="45"/>
      <c r="B38" s="10"/>
      <c r="C38" s="10"/>
      <c r="D38" s="5"/>
      <c r="E38" s="28"/>
      <c r="F38" s="28"/>
      <c r="G38" s="20" t="s">
        <v>12</v>
      </c>
      <c r="H38" s="26"/>
      <c r="J38" s="15"/>
      <c r="K38" s="15"/>
    </row>
    <row r="39" spans="1:11" ht="12.75">
      <c r="A39" s="15"/>
      <c r="B39" s="10"/>
      <c r="C39" s="10"/>
      <c r="E39" s="152" t="s">
        <v>113</v>
      </c>
      <c r="F39" s="153"/>
      <c r="G39" s="46"/>
      <c r="H39" s="47"/>
      <c r="J39" s="15"/>
      <c r="K39" s="15"/>
    </row>
    <row r="40" spans="1:11" ht="12.75">
      <c r="A40" s="14" t="s">
        <v>80</v>
      </c>
      <c r="B40" s="10"/>
      <c r="C40" s="10"/>
      <c r="E40" s="48" t="s">
        <v>10</v>
      </c>
      <c r="F40" s="26"/>
      <c r="G40" s="26"/>
      <c r="H40" s="49"/>
      <c r="J40" s="13"/>
      <c r="K40" s="14" t="s">
        <v>82</v>
      </c>
    </row>
    <row r="41" spans="1:11" ht="12.75">
      <c r="A41" s="15"/>
      <c r="B41" s="16" t="s">
        <v>113</v>
      </c>
      <c r="C41" s="10"/>
      <c r="E41" s="46" t="s">
        <v>616</v>
      </c>
      <c r="F41" s="26"/>
      <c r="G41" s="26"/>
      <c r="H41" s="50"/>
      <c r="J41" s="18" t="s">
        <v>114</v>
      </c>
      <c r="K41" s="15"/>
    </row>
    <row r="42" spans="1:11" ht="12.75">
      <c r="A42" s="14" t="s">
        <v>81</v>
      </c>
      <c r="B42" s="20"/>
      <c r="C42" s="20"/>
      <c r="D42" s="17"/>
      <c r="E42" s="17"/>
      <c r="F42" s="26"/>
      <c r="G42" s="46"/>
      <c r="I42" s="40"/>
      <c r="J42" s="23"/>
      <c r="K42" s="14" t="s">
        <v>65</v>
      </c>
    </row>
    <row r="43" spans="1:11" ht="12.75">
      <c r="A43" s="15"/>
      <c r="B43" s="24"/>
      <c r="C43" s="16" t="s">
        <v>113</v>
      </c>
      <c r="D43" s="17"/>
      <c r="E43" s="17"/>
      <c r="F43" s="51" t="s">
        <v>14</v>
      </c>
      <c r="G43" s="33"/>
      <c r="H43" s="17"/>
      <c r="I43" s="18" t="s">
        <v>114</v>
      </c>
      <c r="J43" s="13"/>
      <c r="K43" s="15"/>
    </row>
    <row r="44" spans="1:11" ht="12.75">
      <c r="A44" s="14" t="s">
        <v>66</v>
      </c>
      <c r="B44" s="24"/>
      <c r="C44" s="20"/>
      <c r="D44" s="21"/>
      <c r="E44" s="17"/>
      <c r="F44" s="52" t="s">
        <v>8</v>
      </c>
      <c r="G44" s="33"/>
      <c r="H44" s="22"/>
      <c r="I44" s="22"/>
      <c r="J44" s="13"/>
      <c r="K44" s="14" t="s">
        <v>83</v>
      </c>
    </row>
    <row r="45" spans="1:11" ht="12.75">
      <c r="A45" s="15"/>
      <c r="B45" s="115" t="s">
        <v>185</v>
      </c>
      <c r="C45" s="20"/>
      <c r="D45" s="21"/>
      <c r="E45" s="17"/>
      <c r="F45" s="52" t="s">
        <v>8</v>
      </c>
      <c r="G45" s="33"/>
      <c r="H45" s="22"/>
      <c r="I45" s="22"/>
      <c r="J45" s="18" t="s">
        <v>284</v>
      </c>
      <c r="K45" s="15"/>
    </row>
    <row r="46" spans="1:11" ht="12.75">
      <c r="A46" s="14" t="s">
        <v>67</v>
      </c>
      <c r="B46" s="20"/>
      <c r="C46" s="24"/>
      <c r="D46" s="21"/>
      <c r="E46" s="17"/>
      <c r="F46" s="52" t="s">
        <v>8</v>
      </c>
      <c r="G46" s="33"/>
      <c r="H46" s="22"/>
      <c r="I46" s="17"/>
      <c r="J46" s="23"/>
      <c r="K46" s="14" t="s">
        <v>84</v>
      </c>
    </row>
    <row r="47" spans="1:11" ht="12.75">
      <c r="A47" s="15"/>
      <c r="B47" s="24"/>
      <c r="C47" s="24"/>
      <c r="D47" s="16" t="s">
        <v>113</v>
      </c>
      <c r="E47" s="17"/>
      <c r="F47" s="52" t="s">
        <v>8</v>
      </c>
      <c r="G47" s="33"/>
      <c r="H47" s="18" t="s">
        <v>114</v>
      </c>
      <c r="I47" s="17"/>
      <c r="J47" s="13"/>
      <c r="K47" s="15"/>
    </row>
    <row r="48" spans="1:11" ht="12.75">
      <c r="A48" s="14" t="s">
        <v>68</v>
      </c>
      <c r="B48" s="24"/>
      <c r="C48" s="24"/>
      <c r="D48" s="21"/>
      <c r="E48" s="21"/>
      <c r="F48" s="32" t="s">
        <v>8</v>
      </c>
      <c r="G48" s="33"/>
      <c r="H48" s="34"/>
      <c r="I48" s="17"/>
      <c r="J48" s="13"/>
      <c r="K48" s="14" t="s">
        <v>85</v>
      </c>
    </row>
    <row r="49" spans="1:11" ht="12.75">
      <c r="A49" s="15"/>
      <c r="B49" s="16" t="s">
        <v>147</v>
      </c>
      <c r="C49" s="24"/>
      <c r="D49" s="21"/>
      <c r="E49" s="21"/>
      <c r="F49" s="32" t="s">
        <v>8</v>
      </c>
      <c r="G49" s="33"/>
      <c r="H49" s="34"/>
      <c r="I49" s="17"/>
      <c r="J49" s="116" t="s">
        <v>119</v>
      </c>
      <c r="K49" s="15"/>
    </row>
    <row r="50" spans="1:11" ht="12.75">
      <c r="A50" s="14" t="s">
        <v>69</v>
      </c>
      <c r="B50" s="20"/>
      <c r="C50" s="20"/>
      <c r="D50" s="21"/>
      <c r="E50" s="21"/>
      <c r="F50" s="32" t="s">
        <v>8</v>
      </c>
      <c r="G50" s="33"/>
      <c r="H50" s="34"/>
      <c r="I50" s="22"/>
      <c r="J50" s="23"/>
      <c r="K50" s="14" t="s">
        <v>86</v>
      </c>
    </row>
    <row r="51" spans="1:11" ht="12.75">
      <c r="A51" s="15"/>
      <c r="B51" s="24"/>
      <c r="C51" s="16" t="s">
        <v>147</v>
      </c>
      <c r="D51" s="21"/>
      <c r="E51" s="21"/>
      <c r="F51" s="32" t="s">
        <v>8</v>
      </c>
      <c r="G51" s="33"/>
      <c r="H51" s="34"/>
      <c r="I51" s="25" t="s">
        <v>206</v>
      </c>
      <c r="J51" s="13"/>
      <c r="K51" s="15"/>
    </row>
    <row r="52" spans="1:11" ht="12.75">
      <c r="A52" s="14" t="s">
        <v>70</v>
      </c>
      <c r="B52" s="24"/>
      <c r="C52" s="20"/>
      <c r="D52" s="17"/>
      <c r="E52" s="21"/>
      <c r="F52" s="32" t="s">
        <v>8</v>
      </c>
      <c r="G52" s="33"/>
      <c r="H52" s="21"/>
      <c r="I52" s="22"/>
      <c r="J52" s="13"/>
      <c r="K52" s="14" t="s">
        <v>87</v>
      </c>
    </row>
    <row r="53" spans="1:11" ht="12.75">
      <c r="A53" s="15"/>
      <c r="B53" s="16" t="s">
        <v>617</v>
      </c>
      <c r="C53" s="20"/>
      <c r="D53" s="17"/>
      <c r="E53" s="21"/>
      <c r="F53" s="32" t="s">
        <v>8</v>
      </c>
      <c r="G53" s="33"/>
      <c r="H53" s="21"/>
      <c r="I53" s="22"/>
      <c r="J53" s="18" t="s">
        <v>206</v>
      </c>
      <c r="K53" s="15"/>
    </row>
    <row r="54" spans="1:11" ht="12.75">
      <c r="A54" s="14" t="s">
        <v>71</v>
      </c>
      <c r="B54" s="20"/>
      <c r="C54" s="24"/>
      <c r="D54" s="17"/>
      <c r="E54" s="21"/>
      <c r="F54" s="26"/>
      <c r="G54" s="33"/>
      <c r="H54" s="21"/>
      <c r="I54" s="17"/>
      <c r="J54" s="23"/>
      <c r="K54" s="14" t="s">
        <v>88</v>
      </c>
    </row>
    <row r="55" spans="1:11" ht="12.75">
      <c r="A55" s="15"/>
      <c r="B55" s="24"/>
      <c r="C55" s="24"/>
      <c r="D55" s="17"/>
      <c r="E55" s="115" t="s">
        <v>113</v>
      </c>
      <c r="F55" s="28" t="s">
        <v>7</v>
      </c>
      <c r="G55" s="116" t="s">
        <v>114</v>
      </c>
      <c r="H55" s="21"/>
      <c r="I55" s="17"/>
      <c r="J55" s="13"/>
      <c r="K55" s="15"/>
    </row>
    <row r="56" spans="1:11" ht="12.75">
      <c r="A56" s="14" t="s">
        <v>72</v>
      </c>
      <c r="B56" s="24"/>
      <c r="C56" s="24"/>
      <c r="D56" s="17"/>
      <c r="E56" s="30" t="s">
        <v>47</v>
      </c>
      <c r="F56" s="26"/>
      <c r="G56" s="53" t="s">
        <v>48</v>
      </c>
      <c r="H56" s="17"/>
      <c r="I56" s="17"/>
      <c r="J56" s="13"/>
      <c r="K56" s="14" t="s">
        <v>89</v>
      </c>
    </row>
    <row r="57" spans="1:11" ht="12.75">
      <c r="A57" s="15"/>
      <c r="B57" s="115" t="s">
        <v>174</v>
      </c>
      <c r="C57" s="24"/>
      <c r="D57" s="17"/>
      <c r="E57" s="21"/>
      <c r="F57" s="26"/>
      <c r="G57" s="22"/>
      <c r="H57" s="17"/>
      <c r="I57" s="17"/>
      <c r="J57" s="116" t="s">
        <v>618</v>
      </c>
      <c r="K57" s="15"/>
    </row>
    <row r="58" spans="1:11" ht="12.75">
      <c r="A58" s="14" t="s">
        <v>73</v>
      </c>
      <c r="B58" s="20"/>
      <c r="C58" s="20"/>
      <c r="D58" s="17"/>
      <c r="E58" s="21"/>
      <c r="F58" s="26"/>
      <c r="G58" s="22"/>
      <c r="H58" s="17"/>
      <c r="I58" s="22"/>
      <c r="J58" s="23"/>
      <c r="K58" s="14" t="s">
        <v>90</v>
      </c>
    </row>
    <row r="59" spans="1:11" ht="12.75">
      <c r="A59" s="15"/>
      <c r="B59" s="24"/>
      <c r="C59" s="115" t="s">
        <v>99</v>
      </c>
      <c r="D59" s="17"/>
      <c r="E59" s="21"/>
      <c r="F59" s="26"/>
      <c r="G59" s="22"/>
      <c r="H59" s="17"/>
      <c r="I59" s="133" t="s">
        <v>618</v>
      </c>
      <c r="J59" s="13"/>
      <c r="K59" s="15"/>
    </row>
    <row r="60" spans="1:11" ht="12.75">
      <c r="A60" s="14" t="s">
        <v>74</v>
      </c>
      <c r="B60" s="24"/>
      <c r="C60" s="21"/>
      <c r="D60" s="21"/>
      <c r="E60" s="21"/>
      <c r="F60" s="26"/>
      <c r="G60" s="22"/>
      <c r="H60" s="22"/>
      <c r="I60" s="27"/>
      <c r="J60" s="13"/>
      <c r="K60" s="14" t="s">
        <v>91</v>
      </c>
    </row>
    <row r="61" spans="1:11" ht="12.75">
      <c r="A61" s="15"/>
      <c r="B61" s="16" t="s">
        <v>99</v>
      </c>
      <c r="C61" s="21"/>
      <c r="D61" s="21"/>
      <c r="E61" s="21"/>
      <c r="F61" s="26"/>
      <c r="G61" s="22"/>
      <c r="H61" s="22"/>
      <c r="I61" s="27"/>
      <c r="J61" s="18" t="s">
        <v>125</v>
      </c>
      <c r="K61" s="15"/>
    </row>
    <row r="62" spans="1:11" ht="12.75">
      <c r="A62" s="14" t="s">
        <v>75</v>
      </c>
      <c r="B62" s="20"/>
      <c r="C62" s="17"/>
      <c r="D62" s="21"/>
      <c r="E62" s="21"/>
      <c r="F62" s="26"/>
      <c r="G62" s="22"/>
      <c r="H62" s="22"/>
      <c r="I62" s="24"/>
      <c r="J62" s="23"/>
      <c r="K62" s="14" t="s">
        <v>92</v>
      </c>
    </row>
    <row r="63" spans="1:11" ht="12.75">
      <c r="A63" s="15"/>
      <c r="B63" s="24"/>
      <c r="C63" s="17"/>
      <c r="D63" s="16"/>
      <c r="E63" s="21"/>
      <c r="F63" s="26"/>
      <c r="G63" s="22"/>
      <c r="H63" s="133" t="s">
        <v>618</v>
      </c>
      <c r="I63" s="24"/>
      <c r="J63" s="13"/>
      <c r="K63" s="15"/>
    </row>
    <row r="64" spans="1:11" ht="12.75">
      <c r="A64" s="14" t="s">
        <v>76</v>
      </c>
      <c r="B64" s="24"/>
      <c r="C64" s="17"/>
      <c r="D64" s="137" t="s">
        <v>99</v>
      </c>
      <c r="E64" s="17"/>
      <c r="G64" s="17"/>
      <c r="H64" s="22"/>
      <c r="I64" s="24"/>
      <c r="J64" s="13"/>
      <c r="K64" s="14" t="s">
        <v>93</v>
      </c>
    </row>
    <row r="65" spans="1:11" ht="12.75">
      <c r="A65" s="15"/>
      <c r="B65" s="16" t="s">
        <v>223</v>
      </c>
      <c r="C65" s="17"/>
      <c r="D65" s="21"/>
      <c r="E65" s="17"/>
      <c r="G65" s="17"/>
      <c r="H65" s="22"/>
      <c r="I65" s="24"/>
      <c r="J65" s="18" t="s">
        <v>121</v>
      </c>
      <c r="K65" s="15"/>
    </row>
    <row r="66" spans="1:11" ht="12.75">
      <c r="A66" s="14" t="s">
        <v>77</v>
      </c>
      <c r="B66" s="20"/>
      <c r="C66" s="21"/>
      <c r="D66" s="21"/>
      <c r="E66" s="17"/>
      <c r="G66" s="17"/>
      <c r="H66" s="22"/>
      <c r="I66" s="27"/>
      <c r="J66" s="23"/>
      <c r="K66" s="14" t="s">
        <v>94</v>
      </c>
    </row>
    <row r="67" spans="1:11" ht="12.75">
      <c r="A67" s="15"/>
      <c r="B67" s="24"/>
      <c r="C67" s="16" t="s">
        <v>223</v>
      </c>
      <c r="D67" s="21"/>
      <c r="E67" s="17"/>
      <c r="G67" s="17"/>
      <c r="H67" s="22"/>
      <c r="I67" s="25" t="s">
        <v>121</v>
      </c>
      <c r="J67" s="13"/>
      <c r="K67" s="15"/>
    </row>
    <row r="68" spans="1:11" ht="12.75">
      <c r="A68" s="14" t="s">
        <v>78</v>
      </c>
      <c r="B68" s="24"/>
      <c r="C68" s="21"/>
      <c r="D68" s="17"/>
      <c r="E68" s="17"/>
      <c r="G68" s="17"/>
      <c r="H68" s="17"/>
      <c r="I68" s="22"/>
      <c r="J68" s="13"/>
      <c r="K68" s="14" t="s">
        <v>95</v>
      </c>
    </row>
    <row r="69" spans="1:11" ht="12.75">
      <c r="A69" s="15"/>
      <c r="B69" s="16" t="s">
        <v>158</v>
      </c>
      <c r="C69" s="21"/>
      <c r="D69" s="17"/>
      <c r="E69" s="17"/>
      <c r="G69" s="17"/>
      <c r="H69" s="17"/>
      <c r="I69" s="22"/>
      <c r="J69" s="18" t="s">
        <v>619</v>
      </c>
      <c r="K69" s="15"/>
    </row>
    <row r="70" spans="1:11" ht="12.75">
      <c r="A70" s="14" t="s">
        <v>79</v>
      </c>
      <c r="B70" s="42"/>
      <c r="J70" s="23"/>
      <c r="K70" s="14" t="s">
        <v>96</v>
      </c>
    </row>
    <row r="72" spans="1:10" ht="12.75">
      <c r="A72" s="4"/>
      <c r="B72" s="4" t="s">
        <v>27</v>
      </c>
      <c r="I72" s="4" t="s">
        <v>28</v>
      </c>
      <c r="J72" s="4"/>
    </row>
    <row r="74" ht="12.75">
      <c r="A74" s="54"/>
    </row>
    <row r="75" spans="1:7" ht="12.75">
      <c r="A75" s="4" t="s">
        <v>15</v>
      </c>
      <c r="B75" t="s">
        <v>620</v>
      </c>
      <c r="E75" s="4"/>
      <c r="F75" s="4"/>
      <c r="G75" s="4"/>
    </row>
    <row r="76" spans="1:7" ht="12.75">
      <c r="A76" s="54"/>
      <c r="G76" s="4"/>
    </row>
    <row r="77" spans="1:7" ht="12.75">
      <c r="A77" s="4"/>
      <c r="G77" s="4"/>
    </row>
    <row r="78" spans="1:7" ht="12.75">
      <c r="A78" s="4"/>
      <c r="G78" s="4"/>
    </row>
    <row r="79" spans="1:11" ht="13.5" thickBot="1">
      <c r="A79" s="55"/>
      <c r="B79" s="55"/>
      <c r="C79" s="55"/>
      <c r="D79" s="55"/>
      <c r="E79" s="55"/>
      <c r="F79" s="55"/>
      <c r="G79" s="56"/>
      <c r="H79" s="55"/>
      <c r="I79" s="55"/>
      <c r="J79" s="55"/>
      <c r="K79" s="55"/>
    </row>
    <row r="80" spans="1:7" ht="13.5" thickTop="1">
      <c r="A80" s="28"/>
      <c r="B80" s="26"/>
      <c r="C80" s="26"/>
      <c r="D80" s="26"/>
      <c r="E80" s="26"/>
      <c r="F80" s="26"/>
      <c r="G80" s="26"/>
    </row>
    <row r="81" spans="1:10" ht="12.75">
      <c r="A81" s="4" t="s">
        <v>16</v>
      </c>
      <c r="C81" s="4" t="s">
        <v>670</v>
      </c>
      <c r="D81" s="4" t="s">
        <v>706</v>
      </c>
      <c r="E81" s="4" t="s">
        <v>731</v>
      </c>
      <c r="F81" s="4" t="s">
        <v>748</v>
      </c>
      <c r="G81" s="4" t="s">
        <v>758</v>
      </c>
      <c r="H81" s="4" t="s">
        <v>761</v>
      </c>
      <c r="J81" s="4" t="s">
        <v>744</v>
      </c>
    </row>
  </sheetData>
  <mergeCells count="2">
    <mergeCell ref="E35:F35"/>
    <mergeCell ref="E39:F39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49">
      <selection activeCell="H81" sqref="H81"/>
    </sheetView>
  </sheetViews>
  <sheetFormatPr defaultColWidth="9.140625" defaultRowHeight="12.75"/>
  <sheetData>
    <row r="1" spans="2:7" ht="24">
      <c r="B1" s="1" t="s">
        <v>24</v>
      </c>
      <c r="C1" s="1"/>
      <c r="D1" s="1"/>
      <c r="E1" s="2"/>
      <c r="F1" s="2"/>
      <c r="G1" s="3"/>
    </row>
    <row r="2" spans="2:7" ht="24">
      <c r="B2" s="1"/>
      <c r="C2" s="1"/>
      <c r="D2" s="1"/>
      <c r="E2" s="2"/>
      <c r="F2" s="2"/>
      <c r="G2" s="3"/>
    </row>
    <row r="3" spans="1:11" ht="12.75">
      <c r="A3" s="4"/>
      <c r="B3" s="5" t="s">
        <v>0</v>
      </c>
      <c r="C3" s="4" t="s">
        <v>1</v>
      </c>
      <c r="D3" s="4" t="s">
        <v>2</v>
      </c>
      <c r="E3" s="5" t="s">
        <v>3</v>
      </c>
      <c r="F3" s="5"/>
      <c r="G3" s="6" t="s">
        <v>3</v>
      </c>
      <c r="H3" s="7" t="s">
        <v>2</v>
      </c>
      <c r="I3" s="7" t="s">
        <v>1</v>
      </c>
      <c r="J3" s="7" t="s">
        <v>0</v>
      </c>
      <c r="K3" s="7"/>
    </row>
    <row r="4" spans="1:7" ht="24">
      <c r="A4" s="8"/>
      <c r="B4" s="4"/>
      <c r="C4" s="1"/>
      <c r="D4" s="1"/>
      <c r="E4" s="2"/>
      <c r="F4" s="2"/>
      <c r="G4" s="3"/>
    </row>
    <row r="5" spans="1:10" ht="24">
      <c r="A5" s="4"/>
      <c r="B5" s="4" t="s">
        <v>25</v>
      </c>
      <c r="C5" s="1"/>
      <c r="D5" s="1"/>
      <c r="E5" s="2"/>
      <c r="F5" s="2"/>
      <c r="G5" s="3"/>
      <c r="I5" s="4" t="s">
        <v>26</v>
      </c>
      <c r="J5" s="4"/>
    </row>
    <row r="6" spans="1:11" ht="12.75">
      <c r="A6" s="9" t="s">
        <v>29</v>
      </c>
      <c r="B6" s="10"/>
      <c r="D6" s="11" t="s">
        <v>4</v>
      </c>
      <c r="E6" s="12" t="s">
        <v>5</v>
      </c>
      <c r="J6" s="13"/>
      <c r="K6" s="14" t="s">
        <v>57</v>
      </c>
    </row>
    <row r="7" spans="1:11" ht="12.75">
      <c r="A7" s="15"/>
      <c r="B7" s="16" t="s">
        <v>129</v>
      </c>
      <c r="C7" s="17"/>
      <c r="D7" s="17"/>
      <c r="E7" s="12" t="s">
        <v>6</v>
      </c>
      <c r="G7" s="17"/>
      <c r="H7" s="17"/>
      <c r="I7" s="17"/>
      <c r="J7" s="18" t="s">
        <v>130</v>
      </c>
      <c r="K7" s="19"/>
    </row>
    <row r="8" spans="1:11" ht="12.75">
      <c r="A8" s="14" t="s">
        <v>30</v>
      </c>
      <c r="B8" s="20"/>
      <c r="C8" s="21"/>
      <c r="D8" s="17"/>
      <c r="E8" s="12"/>
      <c r="G8" s="17"/>
      <c r="H8" s="17"/>
      <c r="I8" s="22"/>
      <c r="J8" s="23"/>
      <c r="K8" s="14" t="s">
        <v>49</v>
      </c>
    </row>
    <row r="9" spans="1:11" ht="12.75">
      <c r="A9" s="15"/>
      <c r="B9" s="24"/>
      <c r="C9" s="16" t="s">
        <v>129</v>
      </c>
      <c r="D9" s="17"/>
      <c r="E9" s="12"/>
      <c r="G9" s="17"/>
      <c r="H9" s="17"/>
      <c r="I9" s="25" t="s">
        <v>130</v>
      </c>
      <c r="J9" s="13"/>
      <c r="K9" s="19"/>
    </row>
    <row r="10" spans="1:11" ht="12.75">
      <c r="A10" s="14" t="s">
        <v>31</v>
      </c>
      <c r="B10" s="24"/>
      <c r="C10" s="21"/>
      <c r="D10" s="21"/>
      <c r="E10" s="17"/>
      <c r="G10" s="17"/>
      <c r="H10" s="22"/>
      <c r="I10" s="22"/>
      <c r="J10" s="13"/>
      <c r="K10" s="14" t="s">
        <v>50</v>
      </c>
    </row>
    <row r="11" spans="1:11" ht="12.75">
      <c r="A11" s="15"/>
      <c r="B11" s="16" t="s">
        <v>234</v>
      </c>
      <c r="C11" s="21"/>
      <c r="D11" s="21"/>
      <c r="E11" s="17"/>
      <c r="G11" s="17"/>
      <c r="H11" s="22"/>
      <c r="I11" s="22"/>
      <c r="J11" s="116" t="s">
        <v>132</v>
      </c>
      <c r="K11" s="15"/>
    </row>
    <row r="12" spans="1:11" ht="12.75">
      <c r="A12" s="14" t="s">
        <v>32</v>
      </c>
      <c r="B12" s="20"/>
      <c r="C12" s="17"/>
      <c r="D12" s="21"/>
      <c r="E12" s="17"/>
      <c r="G12" s="17"/>
      <c r="H12" s="22"/>
      <c r="I12" s="17"/>
      <c r="J12" s="23"/>
      <c r="K12" s="14" t="s">
        <v>51</v>
      </c>
    </row>
    <row r="13" spans="1:11" ht="12.75">
      <c r="A13" s="15"/>
      <c r="B13" s="24"/>
      <c r="C13" s="17"/>
      <c r="D13" s="115" t="s">
        <v>129</v>
      </c>
      <c r="E13" s="17"/>
      <c r="G13" s="17"/>
      <c r="H13" s="25" t="s">
        <v>130</v>
      </c>
      <c r="I13" s="17"/>
      <c r="J13" s="13"/>
      <c r="K13" s="15"/>
    </row>
    <row r="14" spans="1:11" ht="12.75">
      <c r="A14" s="14" t="s">
        <v>33</v>
      </c>
      <c r="B14" s="24"/>
      <c r="C14" s="17"/>
      <c r="D14" s="21"/>
      <c r="E14" s="21"/>
      <c r="F14" s="26"/>
      <c r="G14" s="22"/>
      <c r="H14" s="22"/>
      <c r="I14" s="17"/>
      <c r="J14" s="13"/>
      <c r="K14" s="14" t="s">
        <v>52</v>
      </c>
    </row>
    <row r="15" spans="1:11" ht="12.75">
      <c r="A15" s="15"/>
      <c r="B15" s="115" t="s">
        <v>134</v>
      </c>
      <c r="C15" s="17"/>
      <c r="D15" s="21"/>
      <c r="E15" s="21"/>
      <c r="F15" s="26"/>
      <c r="G15" s="22"/>
      <c r="H15" s="22"/>
      <c r="I15" s="17"/>
      <c r="J15" s="18" t="s">
        <v>133</v>
      </c>
      <c r="K15" s="15"/>
    </row>
    <row r="16" spans="1:11" ht="12.75">
      <c r="A16" s="14" t="s">
        <v>34</v>
      </c>
      <c r="B16" s="20"/>
      <c r="C16" s="21"/>
      <c r="D16" s="21"/>
      <c r="E16" s="21"/>
      <c r="F16" s="26"/>
      <c r="G16" s="22"/>
      <c r="H16" s="22"/>
      <c r="I16" s="22"/>
      <c r="J16" s="23"/>
      <c r="K16" s="14" t="s">
        <v>53</v>
      </c>
    </row>
    <row r="17" spans="1:11" ht="12.75">
      <c r="A17" s="15"/>
      <c r="B17" s="24"/>
      <c r="C17" s="16" t="s">
        <v>104</v>
      </c>
      <c r="D17" s="21"/>
      <c r="E17" s="21"/>
      <c r="F17" s="26"/>
      <c r="G17" s="22"/>
      <c r="H17" s="22"/>
      <c r="I17" s="120" t="s">
        <v>135</v>
      </c>
      <c r="J17" s="13"/>
      <c r="K17" s="15"/>
    </row>
    <row r="18" spans="1:11" ht="12.75">
      <c r="A18" s="14" t="s">
        <v>35</v>
      </c>
      <c r="B18" s="24"/>
      <c r="C18" s="21"/>
      <c r="D18" s="17"/>
      <c r="E18" s="21"/>
      <c r="F18" s="26"/>
      <c r="G18" s="22"/>
      <c r="H18" s="17"/>
      <c r="I18" s="27"/>
      <c r="J18" s="13"/>
      <c r="K18" s="14" t="s">
        <v>54</v>
      </c>
    </row>
    <row r="19" spans="1:11" ht="12.75">
      <c r="A19" s="15"/>
      <c r="B19" s="16" t="s">
        <v>104</v>
      </c>
      <c r="C19" s="21"/>
      <c r="D19" s="17"/>
      <c r="E19" s="21"/>
      <c r="F19" s="26"/>
      <c r="G19" s="22"/>
      <c r="H19" s="17"/>
      <c r="I19" s="27"/>
      <c r="J19" s="116" t="s">
        <v>135</v>
      </c>
      <c r="K19" s="15"/>
    </row>
    <row r="20" spans="1:11" ht="12.75">
      <c r="A20" s="14" t="s">
        <v>36</v>
      </c>
      <c r="B20" s="20"/>
      <c r="C20" s="17"/>
      <c r="D20" s="17"/>
      <c r="E20" s="21"/>
      <c r="F20" s="26"/>
      <c r="G20" s="22"/>
      <c r="H20" s="17"/>
      <c r="I20" s="24"/>
      <c r="J20" s="23"/>
      <c r="K20" s="14" t="s">
        <v>55</v>
      </c>
    </row>
    <row r="21" spans="1:11" ht="12.75">
      <c r="A21" s="15"/>
      <c r="B21" s="24"/>
      <c r="C21" s="17"/>
      <c r="D21" s="17"/>
      <c r="E21" s="115" t="s">
        <v>129</v>
      </c>
      <c r="F21" s="28" t="s">
        <v>7</v>
      </c>
      <c r="G21" s="29" t="s">
        <v>110</v>
      </c>
      <c r="H21" s="21"/>
      <c r="I21" s="24"/>
      <c r="J21" s="13"/>
      <c r="K21" s="15"/>
    </row>
    <row r="22" spans="1:11" ht="12.75">
      <c r="A22" s="14" t="s">
        <v>37</v>
      </c>
      <c r="B22" s="24"/>
      <c r="C22" s="17"/>
      <c r="D22" s="17"/>
      <c r="E22" s="30" t="s">
        <v>45</v>
      </c>
      <c r="F22" s="26"/>
      <c r="G22" s="31" t="s">
        <v>46</v>
      </c>
      <c r="H22" s="21"/>
      <c r="I22" s="24"/>
      <c r="J22" s="13"/>
      <c r="K22" s="14" t="s">
        <v>56</v>
      </c>
    </row>
    <row r="23" spans="1:11" ht="12.75">
      <c r="A23" s="19"/>
      <c r="B23" s="16" t="s">
        <v>136</v>
      </c>
      <c r="C23" s="17"/>
      <c r="D23" s="22"/>
      <c r="E23" s="21"/>
      <c r="F23" s="32" t="s">
        <v>8</v>
      </c>
      <c r="G23" s="33"/>
      <c r="H23" s="21"/>
      <c r="I23" s="24"/>
      <c r="J23" s="18" t="s">
        <v>167</v>
      </c>
      <c r="K23" s="15"/>
    </row>
    <row r="24" spans="1:11" ht="12.75">
      <c r="A24" s="14" t="s">
        <v>38</v>
      </c>
      <c r="B24" s="20"/>
      <c r="C24" s="21"/>
      <c r="D24" s="22"/>
      <c r="E24" s="33"/>
      <c r="F24" s="32" t="s">
        <v>8</v>
      </c>
      <c r="G24" s="22"/>
      <c r="H24" s="17"/>
      <c r="I24" s="27"/>
      <c r="J24" s="23"/>
      <c r="K24" s="14" t="s">
        <v>58</v>
      </c>
    </row>
    <row r="25" spans="1:11" ht="12.75">
      <c r="A25" s="19"/>
      <c r="B25" s="24"/>
      <c r="C25" s="115" t="s">
        <v>138</v>
      </c>
      <c r="D25" s="22"/>
      <c r="E25" s="33"/>
      <c r="F25" s="32" t="s">
        <v>8</v>
      </c>
      <c r="G25" s="22"/>
      <c r="H25" s="17"/>
      <c r="I25" s="25" t="s">
        <v>235</v>
      </c>
      <c r="J25" s="13"/>
      <c r="K25" s="15"/>
    </row>
    <row r="26" spans="1:11" ht="12.75">
      <c r="A26" s="14" t="s">
        <v>39</v>
      </c>
      <c r="B26" s="24"/>
      <c r="C26" s="21"/>
      <c r="D26" s="34"/>
      <c r="E26" s="33"/>
      <c r="F26" s="32" t="s">
        <v>8</v>
      </c>
      <c r="G26" s="22"/>
      <c r="H26" s="22"/>
      <c r="I26" s="33"/>
      <c r="J26" s="35"/>
      <c r="K26" s="14" t="s">
        <v>59</v>
      </c>
    </row>
    <row r="27" spans="1:11" ht="12.75">
      <c r="A27" s="19"/>
      <c r="B27" s="115" t="s">
        <v>138</v>
      </c>
      <c r="C27" s="21"/>
      <c r="D27" s="34"/>
      <c r="E27" s="33"/>
      <c r="F27" s="32" t="s">
        <v>8</v>
      </c>
      <c r="G27" s="22"/>
      <c r="H27" s="22"/>
      <c r="I27" s="22"/>
      <c r="J27" s="18" t="s">
        <v>235</v>
      </c>
      <c r="K27" s="15"/>
    </row>
    <row r="28" spans="1:11" ht="12.75">
      <c r="A28" s="14" t="s">
        <v>40</v>
      </c>
      <c r="B28" s="20"/>
      <c r="C28" s="17"/>
      <c r="D28" s="34"/>
      <c r="E28" s="33"/>
      <c r="F28" s="32" t="s">
        <v>8</v>
      </c>
      <c r="G28" s="22"/>
      <c r="H28" s="22"/>
      <c r="I28" s="17"/>
      <c r="J28" s="23"/>
      <c r="K28" s="14" t="s">
        <v>60</v>
      </c>
    </row>
    <row r="29" spans="1:11" ht="12.75">
      <c r="A29" s="19"/>
      <c r="B29" s="24"/>
      <c r="C29" s="17"/>
      <c r="D29" s="36" t="s">
        <v>140</v>
      </c>
      <c r="E29" s="33"/>
      <c r="F29" s="32" t="s">
        <v>8</v>
      </c>
      <c r="G29" s="22"/>
      <c r="H29" s="25" t="s">
        <v>110</v>
      </c>
      <c r="I29" s="17"/>
      <c r="J29" s="13"/>
      <c r="K29" s="15"/>
    </row>
    <row r="30" spans="1:11" ht="12.75">
      <c r="A30" s="14" t="s">
        <v>41</v>
      </c>
      <c r="B30" s="24"/>
      <c r="C30" s="17"/>
      <c r="D30" s="21"/>
      <c r="E30" s="33"/>
      <c r="F30" s="32" t="s">
        <v>8</v>
      </c>
      <c r="G30" s="17"/>
      <c r="H30" s="22"/>
      <c r="I30" s="17"/>
      <c r="J30" s="13"/>
      <c r="K30" s="14" t="s">
        <v>61</v>
      </c>
    </row>
    <row r="31" spans="1:11" ht="12.75">
      <c r="A31" s="19"/>
      <c r="B31" s="16" t="s">
        <v>184</v>
      </c>
      <c r="C31" s="17"/>
      <c r="D31" s="21"/>
      <c r="E31" s="33"/>
      <c r="F31" s="32" t="s">
        <v>8</v>
      </c>
      <c r="G31" s="17"/>
      <c r="H31" s="22"/>
      <c r="I31" s="17"/>
      <c r="J31" s="116" t="s">
        <v>142</v>
      </c>
      <c r="K31" s="15"/>
    </row>
    <row r="32" spans="1:11" ht="12.75">
      <c r="A32" s="14" t="s">
        <v>42</v>
      </c>
      <c r="B32" s="20"/>
      <c r="C32" s="21"/>
      <c r="D32" s="21"/>
      <c r="E32" s="33"/>
      <c r="F32" s="37" t="s">
        <v>9</v>
      </c>
      <c r="G32" s="17"/>
      <c r="H32" s="22"/>
      <c r="I32" s="22"/>
      <c r="J32" s="23"/>
      <c r="K32" s="14" t="s">
        <v>62</v>
      </c>
    </row>
    <row r="33" spans="1:11" ht="12.75">
      <c r="A33" s="19"/>
      <c r="B33" s="24"/>
      <c r="C33" s="16" t="s">
        <v>140</v>
      </c>
      <c r="D33" s="21"/>
      <c r="E33" s="33"/>
      <c r="F33" s="26"/>
      <c r="G33" s="17"/>
      <c r="H33" s="22"/>
      <c r="I33" s="25" t="s">
        <v>110</v>
      </c>
      <c r="J33" s="13"/>
      <c r="K33" s="15"/>
    </row>
    <row r="34" spans="1:11" ht="12.75">
      <c r="A34" s="14" t="s">
        <v>43</v>
      </c>
      <c r="B34" s="24"/>
      <c r="C34" s="38"/>
      <c r="E34" s="29"/>
      <c r="F34" s="119" t="s">
        <v>129</v>
      </c>
      <c r="G34" s="26"/>
      <c r="I34" s="40"/>
      <c r="J34" s="13"/>
      <c r="K34" s="14" t="s">
        <v>63</v>
      </c>
    </row>
    <row r="35" spans="1:11" ht="12.75">
      <c r="A35" s="19"/>
      <c r="B35" s="16" t="s">
        <v>140</v>
      </c>
      <c r="C35" s="38"/>
      <c r="E35" s="41" t="s">
        <v>10</v>
      </c>
      <c r="F35" s="26"/>
      <c r="G35" s="42"/>
      <c r="I35" s="40"/>
      <c r="J35" s="18" t="s">
        <v>110</v>
      </c>
      <c r="K35" s="15"/>
    </row>
    <row r="36" spans="1:11" ht="12.75">
      <c r="A36" s="14" t="s">
        <v>44</v>
      </c>
      <c r="B36" s="38"/>
      <c r="C36" s="10"/>
      <c r="E36" s="28"/>
      <c r="F36" s="26"/>
      <c r="G36" s="43"/>
      <c r="H36" s="26"/>
      <c r="J36" s="23"/>
      <c r="K36" s="14" t="s">
        <v>64</v>
      </c>
    </row>
    <row r="37" spans="1:11" ht="12.75">
      <c r="A37" s="44"/>
      <c r="B37" s="10"/>
      <c r="C37" s="10"/>
      <c r="D37" s="24" t="s">
        <v>11</v>
      </c>
      <c r="E37" s="28"/>
      <c r="F37" s="26"/>
      <c r="G37" s="115" t="s">
        <v>129</v>
      </c>
      <c r="H37" s="39"/>
      <c r="J37" s="15"/>
      <c r="K37" s="15"/>
    </row>
    <row r="38" spans="1:11" ht="12.75">
      <c r="A38" s="45"/>
      <c r="B38" s="10"/>
      <c r="C38" s="10"/>
      <c r="D38" s="5"/>
      <c r="E38" s="28"/>
      <c r="F38" s="28"/>
      <c r="G38" s="20" t="s">
        <v>12</v>
      </c>
      <c r="H38" s="26"/>
      <c r="J38" s="15"/>
      <c r="K38" s="15"/>
    </row>
    <row r="39" spans="1:11" ht="12.75">
      <c r="A39" s="15"/>
      <c r="B39" s="10"/>
      <c r="C39" s="10"/>
      <c r="E39" s="29"/>
      <c r="F39" s="120" t="s">
        <v>144</v>
      </c>
      <c r="G39" s="46"/>
      <c r="H39" s="47"/>
      <c r="J39" s="15"/>
      <c r="K39" s="15"/>
    </row>
    <row r="40" spans="1:11" ht="12.75">
      <c r="A40" s="14" t="s">
        <v>80</v>
      </c>
      <c r="B40" s="10"/>
      <c r="C40" s="10"/>
      <c r="E40" s="48" t="s">
        <v>10</v>
      </c>
      <c r="F40" s="26"/>
      <c r="G40" s="26"/>
      <c r="H40" s="49"/>
      <c r="J40" s="13"/>
      <c r="K40" s="14" t="s">
        <v>82</v>
      </c>
    </row>
    <row r="41" spans="1:11" ht="12.75">
      <c r="A41" s="15"/>
      <c r="B41" s="16" t="s">
        <v>143</v>
      </c>
      <c r="C41" s="10"/>
      <c r="E41" s="46" t="s">
        <v>236</v>
      </c>
      <c r="F41" s="26"/>
      <c r="G41" s="26"/>
      <c r="H41" s="62">
        <v>132</v>
      </c>
      <c r="J41" s="18" t="s">
        <v>144</v>
      </c>
      <c r="K41" s="15"/>
    </row>
    <row r="42" spans="1:11" ht="12.75">
      <c r="A42" s="14" t="s">
        <v>81</v>
      </c>
      <c r="B42" s="20"/>
      <c r="C42" s="20"/>
      <c r="D42" s="17"/>
      <c r="E42" s="17"/>
      <c r="F42" s="26"/>
      <c r="G42" s="46"/>
      <c r="I42" s="40"/>
      <c r="J42" s="23"/>
      <c r="K42" s="14" t="s">
        <v>65</v>
      </c>
    </row>
    <row r="43" spans="1:11" ht="12.75">
      <c r="A43" s="15"/>
      <c r="B43" s="24"/>
      <c r="C43" s="16" t="s">
        <v>143</v>
      </c>
      <c r="D43" s="17"/>
      <c r="E43" s="17"/>
      <c r="F43" s="51" t="s">
        <v>14</v>
      </c>
      <c r="G43" s="33"/>
      <c r="H43" s="17"/>
      <c r="I43" s="25" t="s">
        <v>144</v>
      </c>
      <c r="J43" s="13"/>
      <c r="K43" s="15"/>
    </row>
    <row r="44" spans="1:11" ht="12.75">
      <c r="A44" s="14" t="s">
        <v>66</v>
      </c>
      <c r="B44" s="24"/>
      <c r="C44" s="20"/>
      <c r="D44" s="21"/>
      <c r="E44" s="17"/>
      <c r="F44" s="52" t="s">
        <v>8</v>
      </c>
      <c r="G44" s="33"/>
      <c r="H44" s="22"/>
      <c r="I44" s="22"/>
      <c r="J44" s="13"/>
      <c r="K44" s="14" t="s">
        <v>83</v>
      </c>
    </row>
    <row r="45" spans="1:11" ht="12.75">
      <c r="A45" s="15"/>
      <c r="B45" s="16" t="s">
        <v>145</v>
      </c>
      <c r="C45" s="20"/>
      <c r="D45" s="21"/>
      <c r="E45" s="17"/>
      <c r="F45" s="52" t="s">
        <v>8</v>
      </c>
      <c r="G45" s="33"/>
      <c r="H45" s="22"/>
      <c r="I45" s="22"/>
      <c r="J45" s="116" t="s">
        <v>220</v>
      </c>
      <c r="K45" s="15"/>
    </row>
    <row r="46" spans="1:11" ht="12.75">
      <c r="A46" s="14" t="s">
        <v>67</v>
      </c>
      <c r="B46" s="20"/>
      <c r="C46" s="24"/>
      <c r="D46" s="21"/>
      <c r="E46" s="17"/>
      <c r="F46" s="52" t="s">
        <v>8</v>
      </c>
      <c r="G46" s="33"/>
      <c r="H46" s="22"/>
      <c r="I46" s="17"/>
      <c r="J46" s="23"/>
      <c r="K46" s="14" t="s">
        <v>84</v>
      </c>
    </row>
    <row r="47" spans="1:11" ht="12.75">
      <c r="A47" s="15"/>
      <c r="B47" s="24"/>
      <c r="C47" s="24"/>
      <c r="D47" s="16" t="s">
        <v>143</v>
      </c>
      <c r="E47" s="17"/>
      <c r="F47" s="52" t="s">
        <v>8</v>
      </c>
      <c r="G47" s="33"/>
      <c r="H47" s="25" t="s">
        <v>144</v>
      </c>
      <c r="I47" s="17"/>
      <c r="J47" s="13"/>
      <c r="K47" s="15"/>
    </row>
    <row r="48" spans="1:11" ht="12.75">
      <c r="A48" s="14" t="s">
        <v>68</v>
      </c>
      <c r="B48" s="24"/>
      <c r="C48" s="24"/>
      <c r="D48" s="21"/>
      <c r="E48" s="21"/>
      <c r="F48" s="32" t="s">
        <v>8</v>
      </c>
      <c r="G48" s="33"/>
      <c r="H48" s="34"/>
      <c r="I48" s="17"/>
      <c r="J48" s="13"/>
      <c r="K48" s="14" t="s">
        <v>85</v>
      </c>
    </row>
    <row r="49" spans="1:11" ht="12.75">
      <c r="A49" s="15"/>
      <c r="B49" s="16" t="s">
        <v>147</v>
      </c>
      <c r="C49" s="24"/>
      <c r="D49" s="21"/>
      <c r="E49" s="21"/>
      <c r="F49" s="32" t="s">
        <v>8</v>
      </c>
      <c r="G49" s="33"/>
      <c r="H49" s="34"/>
      <c r="I49" s="17"/>
      <c r="J49" s="116" t="s">
        <v>148</v>
      </c>
      <c r="K49" s="15"/>
    </row>
    <row r="50" spans="1:11" ht="12.75">
      <c r="A50" s="14" t="s">
        <v>69</v>
      </c>
      <c r="B50" s="20"/>
      <c r="C50" s="20"/>
      <c r="D50" s="21"/>
      <c r="E50" s="21"/>
      <c r="F50" s="32" t="s">
        <v>8</v>
      </c>
      <c r="G50" s="33"/>
      <c r="H50" s="34"/>
      <c r="I50" s="22"/>
      <c r="J50" s="23"/>
      <c r="K50" s="14" t="s">
        <v>86</v>
      </c>
    </row>
    <row r="51" spans="1:11" ht="12.75">
      <c r="A51" s="15"/>
      <c r="B51" s="24"/>
      <c r="C51" s="115" t="s">
        <v>149</v>
      </c>
      <c r="D51" s="21"/>
      <c r="E51" s="21"/>
      <c r="F51" s="32" t="s">
        <v>8</v>
      </c>
      <c r="G51" s="33"/>
      <c r="H51" s="34"/>
      <c r="I51" s="25" t="s">
        <v>230</v>
      </c>
      <c r="J51" s="13"/>
      <c r="K51" s="15"/>
    </row>
    <row r="52" spans="1:11" ht="12.75">
      <c r="A52" s="14" t="s">
        <v>70</v>
      </c>
      <c r="B52" s="24"/>
      <c r="C52" s="20"/>
      <c r="D52" s="17"/>
      <c r="E52" s="21"/>
      <c r="F52" s="32" t="s">
        <v>8</v>
      </c>
      <c r="G52" s="33"/>
      <c r="H52" s="21"/>
      <c r="I52" s="22"/>
      <c r="J52" s="13"/>
      <c r="K52" s="14" t="s">
        <v>87</v>
      </c>
    </row>
    <row r="53" spans="1:11" ht="12.75">
      <c r="A53" s="15"/>
      <c r="B53" s="16" t="s">
        <v>149</v>
      </c>
      <c r="C53" s="20"/>
      <c r="D53" s="17"/>
      <c r="E53" s="21"/>
      <c r="F53" s="32" t="s">
        <v>8</v>
      </c>
      <c r="G53" s="33"/>
      <c r="H53" s="21"/>
      <c r="I53" s="22"/>
      <c r="J53" s="18" t="s">
        <v>230</v>
      </c>
      <c r="K53" s="15"/>
    </row>
    <row r="54" spans="1:11" ht="12.75">
      <c r="A54" s="14" t="s">
        <v>71</v>
      </c>
      <c r="B54" s="20"/>
      <c r="C54" s="24"/>
      <c r="D54" s="17"/>
      <c r="E54" s="21"/>
      <c r="F54" s="26"/>
      <c r="G54" s="33"/>
      <c r="H54" s="21"/>
      <c r="I54" s="17"/>
      <c r="J54" s="23"/>
      <c r="K54" s="14" t="s">
        <v>88</v>
      </c>
    </row>
    <row r="55" spans="1:11" ht="12.75">
      <c r="A55" s="15"/>
      <c r="B55" s="24"/>
      <c r="C55" s="24"/>
      <c r="D55" s="17"/>
      <c r="E55" s="115" t="s">
        <v>143</v>
      </c>
      <c r="F55" s="28" t="s">
        <v>7</v>
      </c>
      <c r="G55" s="119" t="s">
        <v>144</v>
      </c>
      <c r="H55" s="21"/>
      <c r="I55" s="17"/>
      <c r="J55" s="13"/>
      <c r="K55" s="15"/>
    </row>
    <row r="56" spans="1:11" ht="12.75">
      <c r="A56" s="14" t="s">
        <v>72</v>
      </c>
      <c r="B56" s="24"/>
      <c r="C56" s="24"/>
      <c r="D56" s="17"/>
      <c r="E56" s="30" t="s">
        <v>47</v>
      </c>
      <c r="F56" s="26"/>
      <c r="G56" s="53" t="s">
        <v>48</v>
      </c>
      <c r="H56" s="17"/>
      <c r="I56" s="17"/>
      <c r="J56" s="13"/>
      <c r="K56" s="14" t="s">
        <v>89</v>
      </c>
    </row>
    <row r="57" spans="1:11" ht="12.75">
      <c r="A57" s="15"/>
      <c r="B57" s="115" t="s">
        <v>237</v>
      </c>
      <c r="C57" s="24"/>
      <c r="D57" s="17"/>
      <c r="E57" s="21"/>
      <c r="F57" s="26"/>
      <c r="G57" s="22"/>
      <c r="H57" s="17"/>
      <c r="I57" s="17"/>
      <c r="J57" s="116" t="s">
        <v>238</v>
      </c>
      <c r="K57" s="15"/>
    </row>
    <row r="58" spans="1:11" ht="12.75">
      <c r="A58" s="14" t="s">
        <v>73</v>
      </c>
      <c r="B58" s="20"/>
      <c r="C58" s="20"/>
      <c r="D58" s="17"/>
      <c r="E58" s="21"/>
      <c r="F58" s="26"/>
      <c r="G58" s="22"/>
      <c r="H58" s="17"/>
      <c r="I58" s="22"/>
      <c r="J58" s="23"/>
      <c r="K58" s="14" t="s">
        <v>90</v>
      </c>
    </row>
    <row r="59" spans="1:11" ht="12.75">
      <c r="A59" s="15"/>
      <c r="B59" s="24"/>
      <c r="C59" s="115" t="s">
        <v>153</v>
      </c>
      <c r="D59" s="17"/>
      <c r="E59" s="21"/>
      <c r="F59" s="26"/>
      <c r="G59" s="22"/>
      <c r="H59" s="17"/>
      <c r="I59" s="133" t="s">
        <v>238</v>
      </c>
      <c r="J59" s="13"/>
      <c r="K59" s="15"/>
    </row>
    <row r="60" spans="1:11" ht="12.75">
      <c r="A60" s="14" t="s">
        <v>74</v>
      </c>
      <c r="B60" s="24"/>
      <c r="C60" s="21"/>
      <c r="D60" s="21"/>
      <c r="E60" s="21"/>
      <c r="F60" s="26"/>
      <c r="G60" s="22"/>
      <c r="H60" s="22"/>
      <c r="I60" s="27"/>
      <c r="J60" s="13"/>
      <c r="K60" s="14" t="s">
        <v>91</v>
      </c>
    </row>
    <row r="61" spans="1:11" ht="12.75">
      <c r="A61" s="15"/>
      <c r="B61" s="16" t="s">
        <v>153</v>
      </c>
      <c r="C61" s="21"/>
      <c r="D61" s="21"/>
      <c r="E61" s="21"/>
      <c r="F61" s="26"/>
      <c r="G61" s="22"/>
      <c r="H61" s="22"/>
      <c r="I61" s="27"/>
      <c r="J61" s="18" t="s">
        <v>154</v>
      </c>
      <c r="K61" s="15"/>
    </row>
    <row r="62" spans="1:11" ht="12.75">
      <c r="A62" s="14" t="s">
        <v>75</v>
      </c>
      <c r="B62" s="20"/>
      <c r="C62" s="17"/>
      <c r="D62" s="21"/>
      <c r="E62" s="21"/>
      <c r="F62" s="26"/>
      <c r="G62" s="22"/>
      <c r="H62" s="22"/>
      <c r="I62" s="24"/>
      <c r="J62" s="23"/>
      <c r="K62" s="14" t="s">
        <v>92</v>
      </c>
    </row>
    <row r="63" spans="1:11" ht="12.75">
      <c r="A63" s="15"/>
      <c r="B63" s="24"/>
      <c r="C63" s="17"/>
      <c r="D63" s="115" t="s">
        <v>153</v>
      </c>
      <c r="E63" s="21"/>
      <c r="F63" s="26"/>
      <c r="G63" s="22"/>
      <c r="H63" s="120" t="s">
        <v>178</v>
      </c>
      <c r="I63" s="24"/>
      <c r="J63" s="13"/>
      <c r="K63" s="15"/>
    </row>
    <row r="64" spans="1:11" ht="12.75">
      <c r="A64" s="14" t="s">
        <v>76</v>
      </c>
      <c r="B64" s="24"/>
      <c r="C64" s="17"/>
      <c r="D64" s="21"/>
      <c r="E64" s="17"/>
      <c r="G64" s="17"/>
      <c r="H64" s="22"/>
      <c r="I64" s="24"/>
      <c r="J64" s="13"/>
      <c r="K64" s="14" t="s">
        <v>93</v>
      </c>
    </row>
    <row r="65" spans="1:11" ht="12.75">
      <c r="A65" s="15"/>
      <c r="B65" s="16" t="s">
        <v>239</v>
      </c>
      <c r="C65" s="17"/>
      <c r="D65" s="21"/>
      <c r="E65" s="17"/>
      <c r="G65" s="17"/>
      <c r="H65" s="22"/>
      <c r="I65" s="24"/>
      <c r="J65" s="18" t="s">
        <v>240</v>
      </c>
      <c r="K65" s="15"/>
    </row>
    <row r="66" spans="1:11" ht="12.75">
      <c r="A66" s="14" t="s">
        <v>77</v>
      </c>
      <c r="B66" s="20"/>
      <c r="C66" s="21"/>
      <c r="D66" s="21"/>
      <c r="E66" s="17"/>
      <c r="G66" s="17"/>
      <c r="H66" s="22"/>
      <c r="I66" s="27"/>
      <c r="J66" s="23"/>
      <c r="K66" s="14" t="s">
        <v>94</v>
      </c>
    </row>
    <row r="67" spans="1:11" ht="12.75">
      <c r="A67" s="15"/>
      <c r="B67" s="24"/>
      <c r="C67" s="16" t="s">
        <v>223</v>
      </c>
      <c r="D67" s="21"/>
      <c r="E67" s="17"/>
      <c r="G67" s="17"/>
      <c r="H67" s="22"/>
      <c r="I67" s="120" t="s">
        <v>178</v>
      </c>
      <c r="J67" s="13"/>
      <c r="K67" s="15"/>
    </row>
    <row r="68" spans="1:11" ht="12.75">
      <c r="A68" s="14" t="s">
        <v>78</v>
      </c>
      <c r="B68" s="24"/>
      <c r="C68" s="21"/>
      <c r="D68" s="17"/>
      <c r="E68" s="17"/>
      <c r="G68" s="17"/>
      <c r="H68" s="17"/>
      <c r="I68" s="22"/>
      <c r="J68" s="13"/>
      <c r="K68" s="14" t="s">
        <v>95</v>
      </c>
    </row>
    <row r="69" spans="1:11" ht="12.75">
      <c r="A69" s="15"/>
      <c r="B69" s="16" t="s">
        <v>158</v>
      </c>
      <c r="C69" s="21"/>
      <c r="D69" s="17"/>
      <c r="E69" s="17"/>
      <c r="G69" s="17"/>
      <c r="H69" s="17"/>
      <c r="I69" s="22"/>
      <c r="J69" s="18" t="s">
        <v>178</v>
      </c>
      <c r="K69" s="15"/>
    </row>
    <row r="70" spans="1:11" ht="12.75">
      <c r="A70" s="14" t="s">
        <v>79</v>
      </c>
      <c r="B70" s="42"/>
      <c r="J70" s="23"/>
      <c r="K70" s="14" t="s">
        <v>96</v>
      </c>
    </row>
    <row r="72" spans="1:10" ht="12.75">
      <c r="A72" s="4"/>
      <c r="B72" s="4" t="s">
        <v>27</v>
      </c>
      <c r="I72" s="4" t="s">
        <v>28</v>
      </c>
      <c r="J72" s="4"/>
    </row>
    <row r="74" ht="12.75">
      <c r="A74" s="54"/>
    </row>
    <row r="75" spans="1:7" ht="12.75">
      <c r="A75" s="4" t="s">
        <v>15</v>
      </c>
      <c r="B75" t="s">
        <v>241</v>
      </c>
      <c r="E75" s="4"/>
      <c r="F75" s="4"/>
      <c r="G75" s="4"/>
    </row>
    <row r="76" spans="1:7" ht="12.75">
      <c r="A76" s="54"/>
      <c r="G76" s="4"/>
    </row>
    <row r="77" spans="1:7" ht="12.75">
      <c r="A77" s="4"/>
      <c r="G77" s="4"/>
    </row>
    <row r="78" spans="1:7" ht="12.75">
      <c r="A78" s="4"/>
      <c r="G78" s="4"/>
    </row>
    <row r="79" spans="1:11" ht="13.5" thickBot="1">
      <c r="A79" s="55"/>
      <c r="B79" s="55"/>
      <c r="C79" s="55"/>
      <c r="D79" s="55"/>
      <c r="E79" s="55"/>
      <c r="F79" s="55"/>
      <c r="G79" s="56"/>
      <c r="H79" s="55"/>
      <c r="I79" s="55"/>
      <c r="J79" s="55"/>
      <c r="K79" s="55"/>
    </row>
    <row r="80" spans="1:7" ht="13.5" thickTop="1">
      <c r="A80" s="28"/>
      <c r="B80" s="26"/>
      <c r="C80" s="26"/>
      <c r="D80" s="26"/>
      <c r="E80" s="26"/>
      <c r="F80" s="26"/>
      <c r="G80" s="26"/>
    </row>
    <row r="81" spans="1:10" ht="12.75">
      <c r="A81" s="4" t="s">
        <v>16</v>
      </c>
      <c r="C81" s="4" t="s">
        <v>673</v>
      </c>
      <c r="D81" s="4" t="s">
        <v>699</v>
      </c>
      <c r="E81" s="4" t="s">
        <v>735</v>
      </c>
      <c r="F81" s="4" t="s">
        <v>749</v>
      </c>
      <c r="G81" s="4" t="s">
        <v>760</v>
      </c>
      <c r="H81" s="4" t="s">
        <v>761</v>
      </c>
      <c r="J81" s="4" t="s">
        <v>753</v>
      </c>
    </row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61">
      <selection activeCell="H84" sqref="H84"/>
    </sheetView>
  </sheetViews>
  <sheetFormatPr defaultColWidth="9.140625" defaultRowHeight="12.75"/>
  <sheetData>
    <row r="1" spans="2:7" ht="24">
      <c r="B1" s="1" t="s">
        <v>24</v>
      </c>
      <c r="C1" s="1"/>
      <c r="D1" s="1"/>
      <c r="E1" s="2"/>
      <c r="F1" s="2"/>
      <c r="G1" s="3"/>
    </row>
    <row r="2" spans="2:7" ht="24">
      <c r="B2" s="1"/>
      <c r="C2" s="1"/>
      <c r="D2" s="1"/>
      <c r="E2" s="2"/>
      <c r="F2" s="2"/>
      <c r="G2" s="3"/>
    </row>
    <row r="3" spans="1:11" ht="12.75">
      <c r="A3" s="4"/>
      <c r="B3" s="5" t="s">
        <v>0</v>
      </c>
      <c r="C3" s="4" t="s">
        <v>1</v>
      </c>
      <c r="D3" s="4" t="s">
        <v>2</v>
      </c>
      <c r="E3" s="5" t="s">
        <v>3</v>
      </c>
      <c r="F3" s="5"/>
      <c r="G3" s="6" t="s">
        <v>3</v>
      </c>
      <c r="H3" s="7" t="s">
        <v>2</v>
      </c>
      <c r="I3" s="7" t="s">
        <v>1</v>
      </c>
      <c r="J3" s="7" t="s">
        <v>0</v>
      </c>
      <c r="K3" s="7"/>
    </row>
    <row r="4" spans="1:7" ht="24">
      <c r="A4" s="8"/>
      <c r="B4" s="4"/>
      <c r="C4" s="1"/>
      <c r="D4" s="1"/>
      <c r="E4" s="2"/>
      <c r="F4" s="2"/>
      <c r="G4" s="3"/>
    </row>
    <row r="5" spans="1:10" ht="24">
      <c r="A5" s="4"/>
      <c r="B5" s="4" t="s">
        <v>25</v>
      </c>
      <c r="C5" s="1"/>
      <c r="D5" s="1"/>
      <c r="E5" s="2"/>
      <c r="F5" s="2"/>
      <c r="G5" s="3"/>
      <c r="I5" s="4" t="s">
        <v>26</v>
      </c>
      <c r="J5" s="4"/>
    </row>
    <row r="6" spans="1:11" ht="12.75">
      <c r="A6" s="9" t="s">
        <v>29</v>
      </c>
      <c r="B6" s="10"/>
      <c r="D6" s="11" t="s">
        <v>4</v>
      </c>
      <c r="E6" s="12" t="s">
        <v>5</v>
      </c>
      <c r="J6" s="13"/>
      <c r="K6" s="14" t="s">
        <v>57</v>
      </c>
    </row>
    <row r="7" spans="1:11" ht="12.75">
      <c r="A7" s="15"/>
      <c r="B7" s="16" t="s">
        <v>129</v>
      </c>
      <c r="C7" s="17"/>
      <c r="D7" s="17"/>
      <c r="E7" s="12" t="s">
        <v>6</v>
      </c>
      <c r="G7" s="17"/>
      <c r="H7" s="17"/>
      <c r="I7" s="17"/>
      <c r="J7" s="18" t="s">
        <v>130</v>
      </c>
      <c r="K7" s="19"/>
    </row>
    <row r="8" spans="1:11" ht="12.75">
      <c r="A8" s="14" t="s">
        <v>30</v>
      </c>
      <c r="B8" s="20"/>
      <c r="C8" s="21"/>
      <c r="D8" s="17"/>
      <c r="E8" s="12"/>
      <c r="G8" s="17"/>
      <c r="H8" s="17"/>
      <c r="I8" s="22"/>
      <c r="J8" s="23"/>
      <c r="K8" s="14" t="s">
        <v>49</v>
      </c>
    </row>
    <row r="9" spans="1:11" ht="12.75">
      <c r="A9" s="15"/>
      <c r="B9" s="24"/>
      <c r="C9" s="16" t="s">
        <v>129</v>
      </c>
      <c r="D9" s="17"/>
      <c r="E9" s="12"/>
      <c r="G9" s="17"/>
      <c r="H9" s="17"/>
      <c r="I9" s="25" t="s">
        <v>130</v>
      </c>
      <c r="J9" s="13"/>
      <c r="K9" s="19"/>
    </row>
    <row r="10" spans="1:11" ht="12.75">
      <c r="A10" s="14" t="s">
        <v>31</v>
      </c>
      <c r="B10" s="24"/>
      <c r="C10" s="21"/>
      <c r="D10" s="21"/>
      <c r="E10" s="17"/>
      <c r="G10" s="17"/>
      <c r="H10" s="22"/>
      <c r="I10" s="22"/>
      <c r="J10" s="13"/>
      <c r="K10" s="14" t="s">
        <v>50</v>
      </c>
    </row>
    <row r="11" spans="1:11" ht="12.75">
      <c r="A11" s="15"/>
      <c r="B11" s="115" t="s">
        <v>131</v>
      </c>
      <c r="C11" s="21"/>
      <c r="D11" s="21"/>
      <c r="E11" s="17"/>
      <c r="G11" s="17"/>
      <c r="H11" s="22"/>
      <c r="I11" s="22"/>
      <c r="J11" s="116" t="s">
        <v>132</v>
      </c>
      <c r="K11" s="15"/>
    </row>
    <row r="12" spans="1:11" ht="12.75">
      <c r="A12" s="14" t="s">
        <v>32</v>
      </c>
      <c r="B12" s="20"/>
      <c r="C12" s="17"/>
      <c r="D12" s="21"/>
      <c r="E12" s="17"/>
      <c r="G12" s="17"/>
      <c r="H12" s="22"/>
      <c r="I12" s="17"/>
      <c r="J12" s="23"/>
      <c r="K12" s="14" t="s">
        <v>51</v>
      </c>
    </row>
    <row r="13" spans="1:11" ht="12.75">
      <c r="A13" s="15"/>
      <c r="B13" s="24"/>
      <c r="C13" s="17"/>
      <c r="D13" s="115" t="s">
        <v>129</v>
      </c>
      <c r="E13" s="17"/>
      <c r="G13" s="17"/>
      <c r="H13" s="120" t="s">
        <v>133</v>
      </c>
      <c r="I13" s="17"/>
      <c r="J13" s="13"/>
      <c r="K13" s="15"/>
    </row>
    <row r="14" spans="1:11" ht="12.75">
      <c r="A14" s="14" t="s">
        <v>33</v>
      </c>
      <c r="B14" s="24"/>
      <c r="C14" s="17"/>
      <c r="D14" s="21"/>
      <c r="E14" s="21"/>
      <c r="F14" s="26"/>
      <c r="G14" s="22"/>
      <c r="H14" s="22"/>
      <c r="I14" s="17"/>
      <c r="J14" s="13"/>
      <c r="K14" s="14" t="s">
        <v>52</v>
      </c>
    </row>
    <row r="15" spans="1:11" ht="12.75">
      <c r="A15" s="15"/>
      <c r="B15" s="115" t="s">
        <v>134</v>
      </c>
      <c r="C15" s="17"/>
      <c r="D15" s="21"/>
      <c r="E15" s="21"/>
      <c r="F15" s="26"/>
      <c r="G15" s="22"/>
      <c r="H15" s="22"/>
      <c r="I15" s="17"/>
      <c r="J15" s="18" t="s">
        <v>133</v>
      </c>
      <c r="K15" s="15"/>
    </row>
    <row r="16" spans="1:11" ht="12.75">
      <c r="A16" s="14" t="s">
        <v>34</v>
      </c>
      <c r="B16" s="20"/>
      <c r="C16" s="21"/>
      <c r="D16" s="21"/>
      <c r="E16" s="21"/>
      <c r="F16" s="26"/>
      <c r="G16" s="22"/>
      <c r="H16" s="22"/>
      <c r="I16" s="22"/>
      <c r="J16" s="23"/>
      <c r="K16" s="14" t="s">
        <v>53</v>
      </c>
    </row>
    <row r="17" spans="1:11" ht="12.75">
      <c r="A17" s="15"/>
      <c r="B17" s="24"/>
      <c r="C17" s="115" t="s">
        <v>134</v>
      </c>
      <c r="D17" s="21"/>
      <c r="E17" s="21"/>
      <c r="F17" s="26"/>
      <c r="G17" s="22"/>
      <c r="H17" s="22"/>
      <c r="I17" s="120" t="s">
        <v>133</v>
      </c>
      <c r="J17" s="13"/>
      <c r="K17" s="15"/>
    </row>
    <row r="18" spans="1:11" ht="12.75">
      <c r="A18" s="14" t="s">
        <v>35</v>
      </c>
      <c r="B18" s="24"/>
      <c r="C18" s="21"/>
      <c r="D18" s="17"/>
      <c r="E18" s="21"/>
      <c r="F18" s="26"/>
      <c r="G18" s="22"/>
      <c r="H18" s="17"/>
      <c r="I18" s="27"/>
      <c r="J18" s="13"/>
      <c r="K18" s="14" t="s">
        <v>54</v>
      </c>
    </row>
    <row r="19" spans="1:11" ht="12.75">
      <c r="A19" s="15"/>
      <c r="B19" s="16" t="s">
        <v>104</v>
      </c>
      <c r="C19" s="21"/>
      <c r="D19" s="17"/>
      <c r="E19" s="21"/>
      <c r="F19" s="26"/>
      <c r="G19" s="22"/>
      <c r="H19" s="17"/>
      <c r="I19" s="27"/>
      <c r="J19" s="116" t="s">
        <v>135</v>
      </c>
      <c r="K19" s="15"/>
    </row>
    <row r="20" spans="1:11" ht="12.75">
      <c r="A20" s="14" t="s">
        <v>36</v>
      </c>
      <c r="B20" s="20"/>
      <c r="C20" s="17"/>
      <c r="D20" s="17"/>
      <c r="E20" s="21"/>
      <c r="F20" s="26"/>
      <c r="G20" s="22"/>
      <c r="H20" s="17"/>
      <c r="I20" s="24"/>
      <c r="J20" s="23"/>
      <c r="K20" s="14" t="s">
        <v>55</v>
      </c>
    </row>
    <row r="21" spans="1:11" ht="12.75">
      <c r="A21" s="15"/>
      <c r="B21" s="24"/>
      <c r="C21" s="17"/>
      <c r="D21" s="17"/>
      <c r="E21" s="115" t="s">
        <v>129</v>
      </c>
      <c r="F21" s="28" t="s">
        <v>7</v>
      </c>
      <c r="G21" s="29" t="s">
        <v>110</v>
      </c>
      <c r="H21" s="21"/>
      <c r="I21" s="24"/>
      <c r="J21" s="13"/>
      <c r="K21" s="15"/>
    </row>
    <row r="22" spans="1:11" ht="12.75">
      <c r="A22" s="14" t="s">
        <v>37</v>
      </c>
      <c r="B22" s="24"/>
      <c r="C22" s="17"/>
      <c r="D22" s="17"/>
      <c r="E22" s="30" t="s">
        <v>45</v>
      </c>
      <c r="F22" s="26"/>
      <c r="G22" s="31" t="s">
        <v>46</v>
      </c>
      <c r="H22" s="21"/>
      <c r="I22" s="24"/>
      <c r="J22" s="13"/>
      <c r="K22" s="14" t="s">
        <v>56</v>
      </c>
    </row>
    <row r="23" spans="1:11" ht="12.75">
      <c r="A23" s="19"/>
      <c r="B23" s="16" t="s">
        <v>136</v>
      </c>
      <c r="C23" s="17"/>
      <c r="D23" s="22"/>
      <c r="E23" s="21"/>
      <c r="F23" s="32" t="s">
        <v>8</v>
      </c>
      <c r="G23" s="33"/>
      <c r="H23" s="21"/>
      <c r="I23" s="24"/>
      <c r="J23" s="116" t="s">
        <v>137</v>
      </c>
      <c r="K23" s="15"/>
    </row>
    <row r="24" spans="1:11" ht="12.75">
      <c r="A24" s="14" t="s">
        <v>38</v>
      </c>
      <c r="B24" s="20"/>
      <c r="C24" s="21"/>
      <c r="D24" s="22"/>
      <c r="E24" s="33"/>
      <c r="F24" s="32" t="s">
        <v>8</v>
      </c>
      <c r="G24" s="22"/>
      <c r="H24" s="17"/>
      <c r="I24" s="27"/>
      <c r="J24" s="23"/>
      <c r="K24" s="14" t="s">
        <v>58</v>
      </c>
    </row>
    <row r="25" spans="1:11" ht="12.75">
      <c r="A25" s="19"/>
      <c r="B25" s="24"/>
      <c r="C25" s="115" t="s">
        <v>138</v>
      </c>
      <c r="D25" s="22"/>
      <c r="E25" s="33"/>
      <c r="F25" s="32" t="s">
        <v>8</v>
      </c>
      <c r="G25" s="22"/>
      <c r="H25" s="17"/>
      <c r="I25" s="25" t="s">
        <v>139</v>
      </c>
      <c r="J25" s="13"/>
      <c r="K25" s="15"/>
    </row>
    <row r="26" spans="1:11" ht="12.75">
      <c r="A26" s="14" t="s">
        <v>39</v>
      </c>
      <c r="B26" s="24"/>
      <c r="C26" s="21"/>
      <c r="D26" s="34"/>
      <c r="E26" s="33"/>
      <c r="F26" s="32" t="s">
        <v>8</v>
      </c>
      <c r="G26" s="22"/>
      <c r="H26" s="22"/>
      <c r="I26" s="33"/>
      <c r="J26" s="35"/>
      <c r="K26" s="14" t="s">
        <v>59</v>
      </c>
    </row>
    <row r="27" spans="1:11" ht="12.75">
      <c r="A27" s="19"/>
      <c r="B27" s="115" t="s">
        <v>138</v>
      </c>
      <c r="C27" s="21"/>
      <c r="D27" s="34"/>
      <c r="E27" s="33"/>
      <c r="F27" s="32" t="s">
        <v>8</v>
      </c>
      <c r="G27" s="22"/>
      <c r="H27" s="22"/>
      <c r="I27" s="22"/>
      <c r="J27" s="18" t="s">
        <v>139</v>
      </c>
      <c r="K27" s="15"/>
    </row>
    <row r="28" spans="1:11" ht="12.75">
      <c r="A28" s="14" t="s">
        <v>40</v>
      </c>
      <c r="B28" s="20"/>
      <c r="C28" s="17"/>
      <c r="D28" s="34"/>
      <c r="E28" s="33"/>
      <c r="F28" s="32" t="s">
        <v>8</v>
      </c>
      <c r="G28" s="22"/>
      <c r="H28" s="22"/>
      <c r="I28" s="17"/>
      <c r="J28" s="23"/>
      <c r="K28" s="14" t="s">
        <v>60</v>
      </c>
    </row>
    <row r="29" spans="1:11" ht="12.75">
      <c r="A29" s="19"/>
      <c r="B29" s="24"/>
      <c r="C29" s="17"/>
      <c r="D29" s="36" t="s">
        <v>140</v>
      </c>
      <c r="E29" s="33"/>
      <c r="F29" s="32" t="s">
        <v>8</v>
      </c>
      <c r="G29" s="22"/>
      <c r="H29" s="25" t="s">
        <v>110</v>
      </c>
      <c r="I29" s="17"/>
      <c r="J29" s="13"/>
      <c r="K29" s="15"/>
    </row>
    <row r="30" spans="1:11" ht="12.75">
      <c r="A30" s="14" t="s">
        <v>41</v>
      </c>
      <c r="B30" s="24"/>
      <c r="C30" s="17"/>
      <c r="D30" s="21"/>
      <c r="E30" s="33"/>
      <c r="F30" s="32" t="s">
        <v>8</v>
      </c>
      <c r="G30" s="17"/>
      <c r="H30" s="22"/>
      <c r="I30" s="17"/>
      <c r="J30" s="13"/>
      <c r="K30" s="14" t="s">
        <v>61</v>
      </c>
    </row>
    <row r="31" spans="1:11" ht="12.75">
      <c r="A31" s="19"/>
      <c r="B31" s="115" t="s">
        <v>141</v>
      </c>
      <c r="C31" s="17"/>
      <c r="D31" s="21"/>
      <c r="E31" s="33"/>
      <c r="F31" s="32" t="s">
        <v>8</v>
      </c>
      <c r="G31" s="17"/>
      <c r="H31" s="22"/>
      <c r="I31" s="17"/>
      <c r="J31" s="116" t="s">
        <v>142</v>
      </c>
      <c r="K31" s="15"/>
    </row>
    <row r="32" spans="1:11" ht="12.75">
      <c r="A32" s="14" t="s">
        <v>42</v>
      </c>
      <c r="B32" s="20"/>
      <c r="C32" s="21"/>
      <c r="D32" s="21"/>
      <c r="E32" s="33"/>
      <c r="F32" s="37" t="s">
        <v>9</v>
      </c>
      <c r="G32" s="17"/>
      <c r="H32" s="22"/>
      <c r="I32" s="22"/>
      <c r="J32" s="23"/>
      <c r="K32" s="14" t="s">
        <v>62</v>
      </c>
    </row>
    <row r="33" spans="1:11" ht="12.75">
      <c r="A33" s="19"/>
      <c r="B33" s="24"/>
      <c r="C33" s="16" t="s">
        <v>140</v>
      </c>
      <c r="D33" s="21"/>
      <c r="E33" s="33"/>
      <c r="F33" s="26"/>
      <c r="G33" s="17"/>
      <c r="H33" s="22"/>
      <c r="I33" s="25" t="s">
        <v>110</v>
      </c>
      <c r="J33" s="13"/>
      <c r="K33" s="15"/>
    </row>
    <row r="34" spans="1:11" ht="12.75">
      <c r="A34" s="14" t="s">
        <v>43</v>
      </c>
      <c r="B34" s="24"/>
      <c r="C34" s="38"/>
      <c r="E34" s="119" t="s">
        <v>129</v>
      </c>
      <c r="F34" s="29"/>
      <c r="G34" s="26"/>
      <c r="I34" s="40"/>
      <c r="J34" s="13"/>
      <c r="K34" s="14" t="s">
        <v>63</v>
      </c>
    </row>
    <row r="35" spans="1:11" ht="12.75">
      <c r="A35" s="19"/>
      <c r="B35" s="16" t="s">
        <v>140</v>
      </c>
      <c r="C35" s="38"/>
      <c r="E35" s="41" t="s">
        <v>10</v>
      </c>
      <c r="F35" s="26"/>
      <c r="G35" s="42"/>
      <c r="I35" s="40"/>
      <c r="J35" s="18" t="s">
        <v>110</v>
      </c>
      <c r="K35" s="15"/>
    </row>
    <row r="36" spans="1:11" ht="12.75">
      <c r="A36" s="14" t="s">
        <v>44</v>
      </c>
      <c r="B36" s="38"/>
      <c r="C36" s="10"/>
      <c r="E36" s="28"/>
      <c r="F36" s="26"/>
      <c r="G36" s="43"/>
      <c r="H36" s="26"/>
      <c r="J36" s="23"/>
      <c r="K36" s="14" t="s">
        <v>64</v>
      </c>
    </row>
    <row r="37" spans="1:11" ht="12.75">
      <c r="A37" s="44"/>
      <c r="B37" s="10"/>
      <c r="C37" s="10"/>
      <c r="D37" s="24" t="s">
        <v>11</v>
      </c>
      <c r="E37" s="28"/>
      <c r="F37" s="26"/>
      <c r="G37" s="115" t="s">
        <v>143</v>
      </c>
      <c r="H37" s="39"/>
      <c r="J37" s="15"/>
      <c r="K37" s="15"/>
    </row>
    <row r="38" spans="1:11" ht="12.75">
      <c r="A38" s="45"/>
      <c r="B38" s="10"/>
      <c r="C38" s="10"/>
      <c r="D38" s="5"/>
      <c r="E38" s="28"/>
      <c r="F38" s="28"/>
      <c r="G38" s="20" t="s">
        <v>12</v>
      </c>
      <c r="H38" s="26"/>
      <c r="J38" s="15"/>
      <c r="K38" s="15"/>
    </row>
    <row r="39" spans="1:11" ht="12.75">
      <c r="A39" s="15"/>
      <c r="B39" s="10"/>
      <c r="C39" s="10"/>
      <c r="E39" s="119" t="s">
        <v>143</v>
      </c>
      <c r="F39" s="25"/>
      <c r="G39" s="46"/>
      <c r="H39" s="47"/>
      <c r="J39" s="15"/>
      <c r="K39" s="15"/>
    </row>
    <row r="40" spans="1:11" ht="12.75">
      <c r="A40" s="14" t="s">
        <v>80</v>
      </c>
      <c r="B40" s="10"/>
      <c r="C40" s="10"/>
      <c r="E40" s="48" t="s">
        <v>10</v>
      </c>
      <c r="F40" s="26"/>
      <c r="G40" s="26"/>
      <c r="H40" s="49"/>
      <c r="J40" s="13"/>
      <c r="K40" s="14" t="s">
        <v>82</v>
      </c>
    </row>
    <row r="41" spans="1:11" ht="12.75">
      <c r="A41" s="15"/>
      <c r="B41" s="16" t="s">
        <v>143</v>
      </c>
      <c r="C41" s="10"/>
      <c r="E41" s="46" t="s">
        <v>13</v>
      </c>
      <c r="F41" s="26"/>
      <c r="G41" s="26"/>
      <c r="H41" s="50">
        <v>142</v>
      </c>
      <c r="J41" s="18" t="s">
        <v>144</v>
      </c>
      <c r="K41" s="15"/>
    </row>
    <row r="42" spans="1:11" ht="12.75">
      <c r="A42" s="14" t="s">
        <v>81</v>
      </c>
      <c r="B42" s="20"/>
      <c r="C42" s="20"/>
      <c r="D42" s="17"/>
      <c r="E42" s="17"/>
      <c r="F42" s="26"/>
      <c r="G42" s="46"/>
      <c r="I42" s="40"/>
      <c r="J42" s="23"/>
      <c r="K42" s="14" t="s">
        <v>65</v>
      </c>
    </row>
    <row r="43" spans="1:11" ht="12.75">
      <c r="A43" s="15"/>
      <c r="B43" s="24"/>
      <c r="C43" s="16" t="s">
        <v>143</v>
      </c>
      <c r="D43" s="17"/>
      <c r="E43" s="17"/>
      <c r="F43" s="51" t="s">
        <v>14</v>
      </c>
      <c r="G43" s="33"/>
      <c r="H43" s="17"/>
      <c r="I43" s="25" t="s">
        <v>144</v>
      </c>
      <c r="J43" s="13"/>
      <c r="K43" s="15"/>
    </row>
    <row r="44" spans="1:11" ht="12.75">
      <c r="A44" s="14" t="s">
        <v>66</v>
      </c>
      <c r="B44" s="24"/>
      <c r="C44" s="20"/>
      <c r="D44" s="21"/>
      <c r="E44" s="17"/>
      <c r="F44" s="52" t="s">
        <v>8</v>
      </c>
      <c r="G44" s="33"/>
      <c r="H44" s="22"/>
      <c r="I44" s="22"/>
      <c r="J44" s="13"/>
      <c r="K44" s="14" t="s">
        <v>83</v>
      </c>
    </row>
    <row r="45" spans="1:11" ht="12.75">
      <c r="A45" s="15"/>
      <c r="B45" s="16" t="s">
        <v>145</v>
      </c>
      <c r="C45" s="20"/>
      <c r="D45" s="21"/>
      <c r="E45" s="17"/>
      <c r="F45" s="52" t="s">
        <v>8</v>
      </c>
      <c r="G45" s="33"/>
      <c r="H45" s="22"/>
      <c r="I45" s="22"/>
      <c r="J45" s="18" t="s">
        <v>146</v>
      </c>
      <c r="K45" s="15"/>
    </row>
    <row r="46" spans="1:11" ht="12.75">
      <c r="A46" s="14" t="s">
        <v>67</v>
      </c>
      <c r="B46" s="20"/>
      <c r="C46" s="24"/>
      <c r="D46" s="21"/>
      <c r="E46" s="17"/>
      <c r="F46" s="52" t="s">
        <v>8</v>
      </c>
      <c r="G46" s="33"/>
      <c r="H46" s="22"/>
      <c r="I46" s="17"/>
      <c r="J46" s="23"/>
      <c r="K46" s="14" t="s">
        <v>84</v>
      </c>
    </row>
    <row r="47" spans="1:11" ht="12.75">
      <c r="A47" s="15"/>
      <c r="B47" s="24"/>
      <c r="C47" s="24"/>
      <c r="D47" s="16" t="s">
        <v>143</v>
      </c>
      <c r="E47" s="17"/>
      <c r="F47" s="52" t="s">
        <v>8</v>
      </c>
      <c r="G47" s="33"/>
      <c r="H47" s="25" t="s">
        <v>144</v>
      </c>
      <c r="I47" s="17"/>
      <c r="J47" s="13"/>
      <c r="K47" s="15"/>
    </row>
    <row r="48" spans="1:11" ht="12.75">
      <c r="A48" s="14" t="s">
        <v>68</v>
      </c>
      <c r="B48" s="24"/>
      <c r="C48" s="24"/>
      <c r="D48" s="21"/>
      <c r="E48" s="21"/>
      <c r="F48" s="32" t="s">
        <v>8</v>
      </c>
      <c r="G48" s="33"/>
      <c r="H48" s="34"/>
      <c r="I48" s="17"/>
      <c r="J48" s="13"/>
      <c r="K48" s="14" t="s">
        <v>85</v>
      </c>
    </row>
    <row r="49" spans="1:11" ht="12.75">
      <c r="A49" s="15"/>
      <c r="B49" s="16" t="s">
        <v>147</v>
      </c>
      <c r="C49" s="24"/>
      <c r="D49" s="21"/>
      <c r="E49" s="21"/>
      <c r="F49" s="32" t="s">
        <v>8</v>
      </c>
      <c r="G49" s="33"/>
      <c r="H49" s="34"/>
      <c r="I49" s="17"/>
      <c r="J49" s="116" t="s">
        <v>148</v>
      </c>
      <c r="K49" s="15"/>
    </row>
    <row r="50" spans="1:11" ht="12.75">
      <c r="A50" s="14" t="s">
        <v>69</v>
      </c>
      <c r="B50" s="20"/>
      <c r="C50" s="20"/>
      <c r="D50" s="21"/>
      <c r="E50" s="21"/>
      <c r="F50" s="32" t="s">
        <v>8</v>
      </c>
      <c r="G50" s="33"/>
      <c r="H50" s="34"/>
      <c r="I50" s="22"/>
      <c r="J50" s="23"/>
      <c r="K50" s="14" t="s">
        <v>86</v>
      </c>
    </row>
    <row r="51" spans="1:11" ht="12.75">
      <c r="A51" s="15"/>
      <c r="B51" s="24"/>
      <c r="C51" s="115" t="s">
        <v>149</v>
      </c>
      <c r="D51" s="21"/>
      <c r="E51" s="21"/>
      <c r="F51" s="32" t="s">
        <v>8</v>
      </c>
      <c r="G51" s="33"/>
      <c r="H51" s="34"/>
      <c r="I51" s="25" t="s">
        <v>150</v>
      </c>
      <c r="J51" s="13"/>
      <c r="K51" s="15"/>
    </row>
    <row r="52" spans="1:11" ht="12.75">
      <c r="A52" s="14" t="s">
        <v>70</v>
      </c>
      <c r="B52" s="24"/>
      <c r="C52" s="20"/>
      <c r="D52" s="17"/>
      <c r="E52" s="21"/>
      <c r="F52" s="32" t="s">
        <v>8</v>
      </c>
      <c r="G52" s="33"/>
      <c r="H52" s="21"/>
      <c r="I52" s="22"/>
      <c r="J52" s="13"/>
      <c r="K52" s="14" t="s">
        <v>87</v>
      </c>
    </row>
    <row r="53" spans="1:11" ht="12.75">
      <c r="A53" s="15"/>
      <c r="B53" s="16" t="s">
        <v>149</v>
      </c>
      <c r="C53" s="20"/>
      <c r="D53" s="17"/>
      <c r="E53" s="21"/>
      <c r="F53" s="32" t="s">
        <v>8</v>
      </c>
      <c r="G53" s="33"/>
      <c r="H53" s="21"/>
      <c r="I53" s="22"/>
      <c r="J53" s="18" t="s">
        <v>150</v>
      </c>
      <c r="K53" s="15"/>
    </row>
    <row r="54" spans="1:11" ht="12.75">
      <c r="A54" s="14" t="s">
        <v>71</v>
      </c>
      <c r="B54" s="20"/>
      <c r="C54" s="24"/>
      <c r="D54" s="17"/>
      <c r="E54" s="21"/>
      <c r="F54" s="26"/>
      <c r="G54" s="33"/>
      <c r="H54" s="21"/>
      <c r="I54" s="17"/>
      <c r="J54" s="23"/>
      <c r="K54" s="14" t="s">
        <v>88</v>
      </c>
    </row>
    <row r="55" spans="1:11" ht="12.75">
      <c r="A55" s="15"/>
      <c r="B55" s="24"/>
      <c r="C55" s="24"/>
      <c r="D55" s="17"/>
      <c r="E55" s="115" t="s">
        <v>143</v>
      </c>
      <c r="F55" s="28" t="s">
        <v>7</v>
      </c>
      <c r="G55" s="119" t="s">
        <v>144</v>
      </c>
      <c r="H55" s="21"/>
      <c r="I55" s="17"/>
      <c r="J55" s="13"/>
      <c r="K55" s="15"/>
    </row>
    <row r="56" spans="1:11" ht="12.75">
      <c r="A56" s="14" t="s">
        <v>72</v>
      </c>
      <c r="B56" s="24"/>
      <c r="C56" s="24"/>
      <c r="D56" s="17"/>
      <c r="E56" s="30" t="s">
        <v>47</v>
      </c>
      <c r="F56" s="26"/>
      <c r="G56" s="53" t="s">
        <v>48</v>
      </c>
      <c r="H56" s="17"/>
      <c r="I56" s="17"/>
      <c r="J56" s="13"/>
      <c r="K56" s="14" t="s">
        <v>89</v>
      </c>
    </row>
    <row r="57" spans="1:11" ht="12.75">
      <c r="A57" s="15"/>
      <c r="B57" s="115" t="s">
        <v>151</v>
      </c>
      <c r="C57" s="24"/>
      <c r="D57" s="17"/>
      <c r="E57" s="21"/>
      <c r="F57" s="26"/>
      <c r="G57" s="22"/>
      <c r="H57" s="17"/>
      <c r="I57" s="17"/>
      <c r="J57" s="116" t="s">
        <v>152</v>
      </c>
      <c r="K57" s="15"/>
    </row>
    <row r="58" spans="1:11" ht="12.75">
      <c r="A58" s="14" t="s">
        <v>73</v>
      </c>
      <c r="B58" s="20"/>
      <c r="C58" s="20"/>
      <c r="D58" s="17"/>
      <c r="E58" s="21"/>
      <c r="F58" s="26"/>
      <c r="G58" s="22"/>
      <c r="H58" s="17"/>
      <c r="I58" s="22"/>
      <c r="J58" s="23"/>
      <c r="K58" s="14" t="s">
        <v>90</v>
      </c>
    </row>
    <row r="59" spans="1:11" ht="12.75">
      <c r="A59" s="15"/>
      <c r="B59" s="24"/>
      <c r="C59" s="115" t="s">
        <v>153</v>
      </c>
      <c r="D59" s="17"/>
      <c r="E59" s="21"/>
      <c r="F59" s="26"/>
      <c r="G59" s="22"/>
      <c r="H59" s="17"/>
      <c r="I59" s="133" t="s">
        <v>152</v>
      </c>
      <c r="J59" s="13"/>
      <c r="K59" s="15"/>
    </row>
    <row r="60" spans="1:11" ht="12.75">
      <c r="A60" s="14" t="s">
        <v>74</v>
      </c>
      <c r="B60" s="24"/>
      <c r="C60" s="21"/>
      <c r="D60" s="21"/>
      <c r="E60" s="21"/>
      <c r="F60" s="26"/>
      <c r="G60" s="22"/>
      <c r="H60" s="22"/>
      <c r="I60" s="27"/>
      <c r="J60" s="13"/>
      <c r="K60" s="14" t="s">
        <v>91</v>
      </c>
    </row>
    <row r="61" spans="1:11" ht="12.75">
      <c r="A61" s="15"/>
      <c r="B61" s="16" t="s">
        <v>153</v>
      </c>
      <c r="C61" s="21"/>
      <c r="D61" s="21"/>
      <c r="E61" s="21"/>
      <c r="F61" s="26"/>
      <c r="G61" s="22"/>
      <c r="H61" s="22"/>
      <c r="I61" s="27"/>
      <c r="J61" s="18" t="s">
        <v>154</v>
      </c>
      <c r="K61" s="15"/>
    </row>
    <row r="62" spans="1:11" ht="12.75">
      <c r="A62" s="14" t="s">
        <v>75</v>
      </c>
      <c r="B62" s="20"/>
      <c r="C62" s="17"/>
      <c r="D62" s="21"/>
      <c r="E62" s="21"/>
      <c r="F62" s="26"/>
      <c r="G62" s="22"/>
      <c r="H62" s="22"/>
      <c r="I62" s="24"/>
      <c r="J62" s="23"/>
      <c r="K62" s="14" t="s">
        <v>92</v>
      </c>
    </row>
    <row r="63" spans="1:11" ht="12.75">
      <c r="A63" s="15"/>
      <c r="B63" s="24"/>
      <c r="C63" s="17"/>
      <c r="D63" s="115" t="s">
        <v>153</v>
      </c>
      <c r="E63" s="21"/>
      <c r="F63" s="26"/>
      <c r="G63" s="22"/>
      <c r="H63" s="133" t="s">
        <v>155</v>
      </c>
      <c r="I63" s="24"/>
      <c r="J63" s="13"/>
      <c r="K63" s="15"/>
    </row>
    <row r="64" spans="1:11" ht="12.75">
      <c r="A64" s="14" t="s">
        <v>76</v>
      </c>
      <c r="B64" s="24"/>
      <c r="C64" s="17"/>
      <c r="D64" s="21"/>
      <c r="E64" s="17"/>
      <c r="G64" s="17"/>
      <c r="H64" s="22"/>
      <c r="I64" s="24"/>
      <c r="J64" s="13"/>
      <c r="K64" s="14" t="s">
        <v>93</v>
      </c>
    </row>
    <row r="65" spans="1:11" ht="12.75">
      <c r="A65" s="15"/>
      <c r="B65" s="16" t="s">
        <v>156</v>
      </c>
      <c r="C65" s="17"/>
      <c r="D65" s="21"/>
      <c r="E65" s="17"/>
      <c r="G65" s="17"/>
      <c r="H65" s="22"/>
      <c r="I65" s="24"/>
      <c r="J65" s="18" t="s">
        <v>157</v>
      </c>
      <c r="K65" s="15"/>
    </row>
    <row r="66" spans="1:11" ht="12.75">
      <c r="A66" s="14" t="s">
        <v>77</v>
      </c>
      <c r="B66" s="20"/>
      <c r="C66" s="21"/>
      <c r="D66" s="21"/>
      <c r="E66" s="17"/>
      <c r="G66" s="17"/>
      <c r="H66" s="22"/>
      <c r="I66" s="27"/>
      <c r="J66" s="23"/>
      <c r="K66" s="14" t="s">
        <v>94</v>
      </c>
    </row>
    <row r="67" spans="1:11" ht="12.75">
      <c r="A67" s="15"/>
      <c r="B67" s="24"/>
      <c r="C67" s="115" t="s">
        <v>158</v>
      </c>
      <c r="D67" s="21"/>
      <c r="E67" s="17"/>
      <c r="G67" s="17"/>
      <c r="H67" s="22"/>
      <c r="I67" s="120" t="s">
        <v>159</v>
      </c>
      <c r="J67" s="13"/>
      <c r="K67" s="15"/>
    </row>
    <row r="68" spans="1:11" ht="12.75">
      <c r="A68" s="14" t="s">
        <v>78</v>
      </c>
      <c r="B68" s="24"/>
      <c r="C68" s="21"/>
      <c r="D68" s="17"/>
      <c r="E68" s="17"/>
      <c r="G68" s="17"/>
      <c r="H68" s="17"/>
      <c r="I68" s="22"/>
      <c r="J68" s="13"/>
      <c r="K68" s="14" t="s">
        <v>95</v>
      </c>
    </row>
    <row r="69" spans="1:11" ht="12.75">
      <c r="A69" s="15"/>
      <c r="B69" s="16" t="s">
        <v>158</v>
      </c>
      <c r="C69" s="21"/>
      <c r="D69" s="17"/>
      <c r="E69" s="17"/>
      <c r="G69" s="17"/>
      <c r="H69" s="17"/>
      <c r="I69" s="22"/>
      <c r="J69" s="18" t="s">
        <v>159</v>
      </c>
      <c r="K69" s="15"/>
    </row>
    <row r="70" spans="1:11" ht="12.75">
      <c r="A70" s="14" t="s">
        <v>79</v>
      </c>
      <c r="B70" s="42"/>
      <c r="J70" s="23"/>
      <c r="K70" s="14" t="s">
        <v>96</v>
      </c>
    </row>
    <row r="72" spans="1:10" ht="12.75">
      <c r="A72" s="4"/>
      <c r="B72" s="4" t="s">
        <v>27</v>
      </c>
      <c r="I72" s="4" t="s">
        <v>28</v>
      </c>
      <c r="J72" s="4"/>
    </row>
    <row r="74" ht="12.75">
      <c r="A74" s="54"/>
    </row>
    <row r="75" spans="1:7" ht="12.75">
      <c r="A75" s="4" t="s">
        <v>15</v>
      </c>
      <c r="B75" t="s">
        <v>225</v>
      </c>
      <c r="E75" s="4"/>
      <c r="F75" s="4"/>
      <c r="G75" s="4"/>
    </row>
    <row r="76" spans="1:7" ht="12.75">
      <c r="A76" s="54"/>
      <c r="G76" s="4"/>
    </row>
    <row r="77" spans="1:7" ht="12.75">
      <c r="A77" s="4"/>
      <c r="G77" s="4"/>
    </row>
    <row r="78" spans="1:7" ht="12.75">
      <c r="A78" s="4"/>
      <c r="G78" s="4"/>
    </row>
    <row r="79" spans="1:11" ht="13.5" thickBot="1">
      <c r="A79" s="55"/>
      <c r="B79" s="55"/>
      <c r="C79" s="55"/>
      <c r="D79" s="55"/>
      <c r="E79" s="55"/>
      <c r="F79" s="55"/>
      <c r="G79" s="56"/>
      <c r="H79" s="55"/>
      <c r="I79" s="55"/>
      <c r="J79" s="55"/>
      <c r="K79" s="55"/>
    </row>
    <row r="80" spans="1:7" ht="13.5" thickTop="1">
      <c r="A80" s="28"/>
      <c r="B80" s="26"/>
      <c r="C80" s="26"/>
      <c r="D80" s="26"/>
      <c r="E80" s="26"/>
      <c r="F80" s="26"/>
      <c r="G80" s="26"/>
    </row>
    <row r="81" spans="1:10" ht="12.75">
      <c r="A81" s="4" t="s">
        <v>16</v>
      </c>
      <c r="C81" s="4" t="s">
        <v>672</v>
      </c>
      <c r="D81" s="4" t="s">
        <v>704</v>
      </c>
      <c r="E81" s="4" t="s">
        <v>731</v>
      </c>
      <c r="F81" s="4" t="s">
        <v>749</v>
      </c>
      <c r="G81" s="4" t="s">
        <v>758</v>
      </c>
      <c r="H81" s="4" t="s">
        <v>759</v>
      </c>
      <c r="J81" s="4" t="s">
        <v>738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3"/>
  <sheetViews>
    <sheetView workbookViewId="0" topLeftCell="A55">
      <selection activeCell="J81" sqref="J81"/>
    </sheetView>
  </sheetViews>
  <sheetFormatPr defaultColWidth="9.140625" defaultRowHeight="12.75"/>
  <sheetData>
    <row r="1" spans="2:7" ht="24">
      <c r="B1" s="1" t="s">
        <v>24</v>
      </c>
      <c r="C1" s="1"/>
      <c r="D1" s="1"/>
      <c r="E1" s="2"/>
      <c r="F1" s="2"/>
      <c r="G1" s="3"/>
    </row>
    <row r="2" spans="2:7" ht="24">
      <c r="B2" s="1"/>
      <c r="C2" s="1"/>
      <c r="D2" s="1"/>
      <c r="E2" s="2"/>
      <c r="F2" s="2"/>
      <c r="G2" s="3"/>
    </row>
    <row r="3" spans="1:11" ht="12.75">
      <c r="A3" s="4"/>
      <c r="B3" s="5" t="s">
        <v>0</v>
      </c>
      <c r="C3" s="4" t="s">
        <v>1</v>
      </c>
      <c r="D3" s="4" t="s">
        <v>2</v>
      </c>
      <c r="E3" s="5" t="s">
        <v>3</v>
      </c>
      <c r="F3" s="5"/>
      <c r="G3" s="6" t="s">
        <v>3</v>
      </c>
      <c r="H3" s="7" t="s">
        <v>2</v>
      </c>
      <c r="I3" s="7" t="s">
        <v>1</v>
      </c>
      <c r="J3" s="7" t="s">
        <v>0</v>
      </c>
      <c r="K3" s="7"/>
    </row>
    <row r="4" spans="1:7" ht="24">
      <c r="A4" s="8"/>
      <c r="B4" s="4"/>
      <c r="C4" s="1"/>
      <c r="D4" s="1"/>
      <c r="E4" s="2"/>
      <c r="F4" s="2"/>
      <c r="G4" s="3"/>
    </row>
    <row r="5" spans="1:10" ht="24">
      <c r="A5" s="4"/>
      <c r="B5" s="4" t="s">
        <v>25</v>
      </c>
      <c r="C5" s="1"/>
      <c r="D5" s="1"/>
      <c r="E5" s="2"/>
      <c r="F5" s="2"/>
      <c r="G5" s="3"/>
      <c r="I5" s="4" t="s">
        <v>26</v>
      </c>
      <c r="J5" s="4"/>
    </row>
    <row r="6" spans="1:11" ht="12.75">
      <c r="A6" s="9" t="s">
        <v>29</v>
      </c>
      <c r="B6" s="10"/>
      <c r="D6" s="11" t="s">
        <v>4</v>
      </c>
      <c r="E6" s="12" t="s">
        <v>5</v>
      </c>
      <c r="J6" s="13"/>
      <c r="K6" s="14" t="s">
        <v>57</v>
      </c>
    </row>
    <row r="7" spans="1:11" ht="12.75">
      <c r="A7" s="15"/>
      <c r="B7" s="16" t="s">
        <v>129</v>
      </c>
      <c r="C7" s="17"/>
      <c r="D7" s="17"/>
      <c r="E7" s="12" t="s">
        <v>6</v>
      </c>
      <c r="G7" s="17"/>
      <c r="H7" s="17"/>
      <c r="I7" s="17"/>
      <c r="J7" s="18" t="s">
        <v>130</v>
      </c>
      <c r="K7" s="19"/>
    </row>
    <row r="8" spans="1:11" ht="12.75">
      <c r="A8" s="14" t="s">
        <v>30</v>
      </c>
      <c r="B8" s="20"/>
      <c r="C8" s="21"/>
      <c r="D8" s="17"/>
      <c r="E8" s="12"/>
      <c r="G8" s="17"/>
      <c r="H8" s="17"/>
      <c r="I8" s="22"/>
      <c r="J8" s="23"/>
      <c r="K8" s="14" t="s">
        <v>49</v>
      </c>
    </row>
    <row r="9" spans="1:11" ht="12.75">
      <c r="A9" s="15"/>
      <c r="B9" s="24"/>
      <c r="C9" s="16" t="s">
        <v>129</v>
      </c>
      <c r="D9" s="17"/>
      <c r="E9" s="12"/>
      <c r="G9" s="17"/>
      <c r="H9" s="17"/>
      <c r="I9" s="120" t="s">
        <v>132</v>
      </c>
      <c r="J9" s="13"/>
      <c r="K9" s="19"/>
    </row>
    <row r="10" spans="1:11" ht="12.75">
      <c r="A10" s="14" t="s">
        <v>31</v>
      </c>
      <c r="B10" s="24"/>
      <c r="C10" s="21"/>
      <c r="D10" s="21"/>
      <c r="E10" s="17"/>
      <c r="G10" s="17"/>
      <c r="H10" s="22"/>
      <c r="I10" s="22"/>
      <c r="J10" s="13"/>
      <c r="K10" s="14" t="s">
        <v>50</v>
      </c>
    </row>
    <row r="11" spans="1:11" ht="12.75">
      <c r="A11" s="15"/>
      <c r="B11" s="115" t="s">
        <v>99</v>
      </c>
      <c r="C11" s="21"/>
      <c r="D11" s="21"/>
      <c r="E11" s="17"/>
      <c r="G11" s="17"/>
      <c r="H11" s="22"/>
      <c r="I11" s="22"/>
      <c r="J11" s="116" t="s">
        <v>132</v>
      </c>
      <c r="K11" s="15"/>
    </row>
    <row r="12" spans="1:11" ht="12.75">
      <c r="A12" s="14" t="s">
        <v>32</v>
      </c>
      <c r="B12" s="20"/>
      <c r="C12" s="17"/>
      <c r="D12" s="21"/>
      <c r="E12" s="17"/>
      <c r="G12" s="17"/>
      <c r="H12" s="22"/>
      <c r="I12" s="17"/>
      <c r="J12" s="23"/>
      <c r="K12" s="14" t="s">
        <v>51</v>
      </c>
    </row>
    <row r="13" spans="1:11" ht="12.75">
      <c r="A13" s="15"/>
      <c r="B13" s="24"/>
      <c r="C13" s="17"/>
      <c r="D13" s="115" t="s">
        <v>129</v>
      </c>
      <c r="E13" s="17"/>
      <c r="G13" s="17"/>
      <c r="H13" s="120" t="s">
        <v>197</v>
      </c>
      <c r="I13" s="17"/>
      <c r="J13" s="13"/>
      <c r="K13" s="15"/>
    </row>
    <row r="14" spans="1:11" ht="12.75">
      <c r="A14" s="14" t="s">
        <v>33</v>
      </c>
      <c r="B14" s="24"/>
      <c r="C14" s="17"/>
      <c r="D14" s="21"/>
      <c r="E14" s="21"/>
      <c r="F14" s="26"/>
      <c r="G14" s="22"/>
      <c r="H14" s="22"/>
      <c r="I14" s="17"/>
      <c r="J14" s="13"/>
      <c r="K14" s="14" t="s">
        <v>52</v>
      </c>
    </row>
    <row r="15" spans="1:11" ht="12.75">
      <c r="A15" s="15"/>
      <c r="B15" s="115" t="s">
        <v>134</v>
      </c>
      <c r="C15" s="17"/>
      <c r="D15" s="21"/>
      <c r="E15" s="21"/>
      <c r="F15" s="26"/>
      <c r="G15" s="22"/>
      <c r="H15" s="22"/>
      <c r="I15" s="17"/>
      <c r="J15" s="116" t="s">
        <v>295</v>
      </c>
      <c r="K15" s="15"/>
    </row>
    <row r="16" spans="1:11" ht="12.75">
      <c r="A16" s="14" t="s">
        <v>34</v>
      </c>
      <c r="B16" s="20"/>
      <c r="C16" s="21"/>
      <c r="D16" s="21"/>
      <c r="E16" s="21"/>
      <c r="F16" s="26"/>
      <c r="G16" s="22"/>
      <c r="H16" s="22"/>
      <c r="I16" s="22"/>
      <c r="J16" s="23"/>
      <c r="K16" s="14" t="s">
        <v>53</v>
      </c>
    </row>
    <row r="17" spans="1:11" ht="12.75">
      <c r="A17" s="15"/>
      <c r="B17" s="24"/>
      <c r="C17" s="115" t="s">
        <v>134</v>
      </c>
      <c r="D17" s="21"/>
      <c r="E17" s="21"/>
      <c r="F17" s="26"/>
      <c r="G17" s="22"/>
      <c r="H17" s="22"/>
      <c r="I17" s="120" t="s">
        <v>197</v>
      </c>
      <c r="J17" s="13"/>
      <c r="K17" s="15"/>
    </row>
    <row r="18" spans="1:11" ht="12.75">
      <c r="A18" s="14" t="s">
        <v>35</v>
      </c>
      <c r="B18" s="24"/>
      <c r="C18" s="21"/>
      <c r="D18" s="17"/>
      <c r="E18" s="21"/>
      <c r="F18" s="26"/>
      <c r="G18" s="22"/>
      <c r="H18" s="17"/>
      <c r="I18" s="27"/>
      <c r="J18" s="13"/>
      <c r="K18" s="14" t="s">
        <v>54</v>
      </c>
    </row>
    <row r="19" spans="1:11" ht="12.75">
      <c r="A19" s="15"/>
      <c r="B19" s="115" t="s">
        <v>182</v>
      </c>
      <c r="C19" s="21"/>
      <c r="D19" s="17"/>
      <c r="E19" s="21"/>
      <c r="F19" s="26"/>
      <c r="G19" s="22"/>
      <c r="H19" s="17"/>
      <c r="I19" s="27"/>
      <c r="J19" s="116" t="s">
        <v>197</v>
      </c>
      <c r="K19" s="15"/>
    </row>
    <row r="20" spans="1:11" ht="12.75">
      <c r="A20" s="14" t="s">
        <v>36</v>
      </c>
      <c r="B20" s="20"/>
      <c r="C20" s="17"/>
      <c r="D20" s="17"/>
      <c r="E20" s="21"/>
      <c r="F20" s="26"/>
      <c r="G20" s="22"/>
      <c r="H20" s="17"/>
      <c r="I20" s="24"/>
      <c r="J20" s="23"/>
      <c r="K20" s="14" t="s">
        <v>55</v>
      </c>
    </row>
    <row r="21" spans="1:11" ht="12.75">
      <c r="A21" s="15"/>
      <c r="B21" s="24"/>
      <c r="C21" s="17"/>
      <c r="D21" s="17"/>
      <c r="E21" s="115" t="s">
        <v>140</v>
      </c>
      <c r="F21" s="28" t="s">
        <v>7</v>
      </c>
      <c r="G21" s="29" t="s">
        <v>110</v>
      </c>
      <c r="H21" s="21"/>
      <c r="I21" s="24"/>
      <c r="J21" s="13"/>
      <c r="K21" s="15"/>
    </row>
    <row r="22" spans="1:11" ht="12.75">
      <c r="A22" s="14" t="s">
        <v>37</v>
      </c>
      <c r="B22" s="24"/>
      <c r="C22" s="17"/>
      <c r="D22" s="17"/>
      <c r="E22" s="30" t="s">
        <v>45</v>
      </c>
      <c r="F22" s="26"/>
      <c r="G22" s="31" t="s">
        <v>46</v>
      </c>
      <c r="H22" s="21"/>
      <c r="I22" s="24"/>
      <c r="J22" s="13"/>
      <c r="K22" s="14" t="s">
        <v>56</v>
      </c>
    </row>
    <row r="23" spans="1:11" ht="12.75">
      <c r="A23" s="19"/>
      <c r="B23" s="115" t="s">
        <v>296</v>
      </c>
      <c r="C23" s="17"/>
      <c r="D23" s="22"/>
      <c r="E23" s="21"/>
      <c r="F23" s="32" t="s">
        <v>8</v>
      </c>
      <c r="G23" s="33"/>
      <c r="H23" s="21"/>
      <c r="I23" s="24"/>
      <c r="J23" s="116" t="s">
        <v>297</v>
      </c>
      <c r="K23" s="15"/>
    </row>
    <row r="24" spans="1:11" ht="12.75">
      <c r="A24" s="14" t="s">
        <v>38</v>
      </c>
      <c r="B24" s="20"/>
      <c r="C24" s="21"/>
      <c r="D24" s="22"/>
      <c r="E24" s="33"/>
      <c r="F24" s="32" t="s">
        <v>8</v>
      </c>
      <c r="G24" s="22"/>
      <c r="H24" s="17"/>
      <c r="I24" s="27"/>
      <c r="J24" s="23"/>
      <c r="K24" s="14" t="s">
        <v>58</v>
      </c>
    </row>
    <row r="25" spans="1:11" ht="12.75">
      <c r="A25" s="19"/>
      <c r="B25" s="24"/>
      <c r="C25" s="115" t="s">
        <v>138</v>
      </c>
      <c r="D25" s="22"/>
      <c r="E25" s="33"/>
      <c r="F25" s="32" t="s">
        <v>8</v>
      </c>
      <c r="G25" s="22"/>
      <c r="H25" s="17"/>
      <c r="I25" s="25" t="s">
        <v>139</v>
      </c>
      <c r="J25" s="13"/>
      <c r="K25" s="15"/>
    </row>
    <row r="26" spans="1:11" ht="12.75">
      <c r="A26" s="14" t="s">
        <v>39</v>
      </c>
      <c r="B26" s="24"/>
      <c r="C26" s="21"/>
      <c r="D26" s="34"/>
      <c r="E26" s="33"/>
      <c r="F26" s="32" t="s">
        <v>8</v>
      </c>
      <c r="G26" s="22"/>
      <c r="H26" s="22"/>
      <c r="I26" s="33"/>
      <c r="J26" s="35"/>
      <c r="K26" s="14" t="s">
        <v>59</v>
      </c>
    </row>
    <row r="27" spans="1:11" ht="12.75">
      <c r="A27" s="19"/>
      <c r="B27" s="115" t="s">
        <v>138</v>
      </c>
      <c r="C27" s="21"/>
      <c r="D27" s="34"/>
      <c r="E27" s="33"/>
      <c r="F27" s="32" t="s">
        <v>8</v>
      </c>
      <c r="G27" s="22"/>
      <c r="H27" s="22"/>
      <c r="I27" s="22"/>
      <c r="J27" s="18" t="s">
        <v>139</v>
      </c>
      <c r="K27" s="15"/>
    </row>
    <row r="28" spans="1:11" ht="12.75">
      <c r="A28" s="14" t="s">
        <v>40</v>
      </c>
      <c r="B28" s="20"/>
      <c r="C28" s="17"/>
      <c r="D28" s="34"/>
      <c r="E28" s="33"/>
      <c r="F28" s="32" t="s">
        <v>8</v>
      </c>
      <c r="G28" s="22"/>
      <c r="H28" s="22"/>
      <c r="I28" s="17"/>
      <c r="J28" s="23"/>
      <c r="K28" s="14" t="s">
        <v>60</v>
      </c>
    </row>
    <row r="29" spans="1:11" ht="12.75">
      <c r="A29" s="19"/>
      <c r="B29" s="24"/>
      <c r="C29" s="17"/>
      <c r="D29" s="36" t="s">
        <v>140</v>
      </c>
      <c r="E29" s="33"/>
      <c r="F29" s="32" t="s">
        <v>8</v>
      </c>
      <c r="G29" s="22"/>
      <c r="H29" s="25" t="s">
        <v>110</v>
      </c>
      <c r="I29" s="17"/>
      <c r="J29" s="13"/>
      <c r="K29" s="15"/>
    </row>
    <row r="30" spans="1:11" ht="12.75">
      <c r="A30" s="14" t="s">
        <v>41</v>
      </c>
      <c r="B30" s="24"/>
      <c r="C30" s="17"/>
      <c r="D30" s="21"/>
      <c r="E30" s="33"/>
      <c r="F30" s="32" t="s">
        <v>8</v>
      </c>
      <c r="G30" s="17"/>
      <c r="H30" s="22"/>
      <c r="I30" s="17"/>
      <c r="J30" s="13"/>
      <c r="K30" s="14" t="s">
        <v>61</v>
      </c>
    </row>
    <row r="31" spans="1:11" ht="12.75">
      <c r="A31" s="19"/>
      <c r="B31" s="16" t="s">
        <v>298</v>
      </c>
      <c r="C31" s="17"/>
      <c r="D31" s="21"/>
      <c r="E31" s="33"/>
      <c r="F31" s="32" t="s">
        <v>8</v>
      </c>
      <c r="G31" s="17"/>
      <c r="H31" s="22"/>
      <c r="I31" s="17"/>
      <c r="J31" s="116" t="s">
        <v>142</v>
      </c>
      <c r="K31" s="15"/>
    </row>
    <row r="32" spans="1:11" ht="12.75">
      <c r="A32" s="14" t="s">
        <v>42</v>
      </c>
      <c r="B32" s="20"/>
      <c r="C32" s="21"/>
      <c r="D32" s="21"/>
      <c r="E32" s="33"/>
      <c r="F32" s="37" t="s">
        <v>9</v>
      </c>
      <c r="G32" s="17"/>
      <c r="H32" s="22"/>
      <c r="I32" s="22"/>
      <c r="J32" s="23"/>
      <c r="K32" s="14" t="s">
        <v>62</v>
      </c>
    </row>
    <row r="33" spans="1:11" ht="12.75">
      <c r="A33" s="19"/>
      <c r="B33" s="24"/>
      <c r="C33" s="16" t="s">
        <v>140</v>
      </c>
      <c r="D33" s="21"/>
      <c r="E33" s="33"/>
      <c r="F33" s="26"/>
      <c r="G33" s="17"/>
      <c r="H33" s="22"/>
      <c r="I33" s="25" t="s">
        <v>110</v>
      </c>
      <c r="J33" s="13"/>
      <c r="K33" s="15"/>
    </row>
    <row r="34" spans="1:11" ht="12.75">
      <c r="A34" s="14" t="s">
        <v>43</v>
      </c>
      <c r="B34" s="24"/>
      <c r="C34" s="38"/>
      <c r="E34" s="29"/>
      <c r="F34" s="119" t="s">
        <v>140</v>
      </c>
      <c r="G34" s="26"/>
      <c r="I34" s="40"/>
      <c r="J34" s="13"/>
      <c r="K34" s="14" t="s">
        <v>63</v>
      </c>
    </row>
    <row r="35" spans="1:11" ht="12.75">
      <c r="A35" s="19"/>
      <c r="B35" s="16" t="s">
        <v>140</v>
      </c>
      <c r="C35" s="38"/>
      <c r="E35" s="41" t="s">
        <v>10</v>
      </c>
      <c r="F35" s="26"/>
      <c r="G35" s="42"/>
      <c r="I35" s="40"/>
      <c r="J35" s="18" t="s">
        <v>110</v>
      </c>
      <c r="K35" s="15"/>
    </row>
    <row r="36" spans="1:11" ht="12.75">
      <c r="A36" s="14" t="s">
        <v>44</v>
      </c>
      <c r="B36" s="38"/>
      <c r="C36" s="10"/>
      <c r="E36" s="28"/>
      <c r="F36" s="26"/>
      <c r="G36" s="43"/>
      <c r="H36" s="26"/>
      <c r="J36" s="23"/>
      <c r="K36" s="14" t="s">
        <v>64</v>
      </c>
    </row>
    <row r="37" spans="1:11" ht="12.75">
      <c r="A37" s="44"/>
      <c r="B37" s="10"/>
      <c r="C37" s="10"/>
      <c r="D37" s="24" t="s">
        <v>11</v>
      </c>
      <c r="E37" s="28"/>
      <c r="F37" s="26"/>
      <c r="G37" s="16" t="s">
        <v>154</v>
      </c>
      <c r="H37" s="39"/>
      <c r="J37" s="15"/>
      <c r="K37" s="15"/>
    </row>
    <row r="38" spans="1:11" ht="12.75">
      <c r="A38" s="45"/>
      <c r="B38" s="10"/>
      <c r="C38" s="10"/>
      <c r="D38" s="5"/>
      <c r="E38" s="28"/>
      <c r="F38" s="28"/>
      <c r="G38" s="20" t="s">
        <v>12</v>
      </c>
      <c r="H38" s="26"/>
      <c r="J38" s="15"/>
      <c r="K38" s="15"/>
    </row>
    <row r="39" spans="1:11" ht="12.75">
      <c r="A39" s="15"/>
      <c r="B39" s="10"/>
      <c r="C39" s="10"/>
      <c r="E39" s="29"/>
      <c r="F39" s="25" t="s">
        <v>154</v>
      </c>
      <c r="G39" s="46"/>
      <c r="H39" s="47"/>
      <c r="J39" s="15"/>
      <c r="K39" s="15"/>
    </row>
    <row r="40" spans="1:11" ht="12.75">
      <c r="A40" s="14" t="s">
        <v>80</v>
      </c>
      <c r="B40" s="10"/>
      <c r="C40" s="10"/>
      <c r="E40" s="48" t="s">
        <v>10</v>
      </c>
      <c r="F40" s="26"/>
      <c r="G40" s="26"/>
      <c r="H40" s="49"/>
      <c r="J40" s="13"/>
      <c r="K40" s="14" t="s">
        <v>82</v>
      </c>
    </row>
    <row r="41" spans="1:11" ht="12.75">
      <c r="A41" s="15"/>
      <c r="B41" s="16" t="s">
        <v>243</v>
      </c>
      <c r="C41" s="10"/>
      <c r="E41" s="46" t="s">
        <v>299</v>
      </c>
      <c r="F41" s="26"/>
      <c r="G41" s="26"/>
      <c r="H41" s="50"/>
      <c r="J41" s="18" t="s">
        <v>144</v>
      </c>
      <c r="K41" s="15"/>
    </row>
    <row r="42" spans="1:11" ht="12.75">
      <c r="A42" s="14" t="s">
        <v>81</v>
      </c>
      <c r="B42" s="20"/>
      <c r="C42" s="20"/>
      <c r="D42" s="17"/>
      <c r="E42" s="17"/>
      <c r="F42" s="26"/>
      <c r="G42" s="46"/>
      <c r="I42" s="40"/>
      <c r="J42" s="23"/>
      <c r="K42" s="14" t="s">
        <v>65</v>
      </c>
    </row>
    <row r="43" spans="1:11" ht="12.75">
      <c r="A43" s="15"/>
      <c r="B43" s="24"/>
      <c r="C43" s="16" t="s">
        <v>243</v>
      </c>
      <c r="D43" s="17"/>
      <c r="E43" s="17"/>
      <c r="F43" s="51" t="s">
        <v>14</v>
      </c>
      <c r="G43" s="33"/>
      <c r="H43" s="17"/>
      <c r="I43" s="25" t="s">
        <v>144</v>
      </c>
      <c r="J43" s="13"/>
      <c r="K43" s="15"/>
    </row>
    <row r="44" spans="1:11" ht="12.75">
      <c r="A44" s="14" t="s">
        <v>66</v>
      </c>
      <c r="B44" s="24"/>
      <c r="C44" s="20"/>
      <c r="D44" s="21"/>
      <c r="E44" s="17"/>
      <c r="F44" s="52" t="s">
        <v>8</v>
      </c>
      <c r="G44" s="33"/>
      <c r="H44" s="22"/>
      <c r="I44" s="22"/>
      <c r="J44" s="13"/>
      <c r="K44" s="14" t="s">
        <v>83</v>
      </c>
    </row>
    <row r="45" spans="1:11" ht="12.75">
      <c r="A45" s="15"/>
      <c r="B45" s="115" t="s">
        <v>185</v>
      </c>
      <c r="C45" s="20"/>
      <c r="D45" s="21"/>
      <c r="E45" s="17"/>
      <c r="F45" s="52" t="s">
        <v>8</v>
      </c>
      <c r="G45" s="33"/>
      <c r="H45" s="22"/>
      <c r="I45" s="22"/>
      <c r="J45" s="116" t="s">
        <v>220</v>
      </c>
      <c r="K45" s="15"/>
    </row>
    <row r="46" spans="1:11" ht="12.75">
      <c r="A46" s="14" t="s">
        <v>67</v>
      </c>
      <c r="B46" s="20"/>
      <c r="C46" s="24"/>
      <c r="D46" s="21"/>
      <c r="E46" s="17"/>
      <c r="F46" s="52" t="s">
        <v>8</v>
      </c>
      <c r="G46" s="33"/>
      <c r="H46" s="22"/>
      <c r="I46" s="17"/>
      <c r="J46" s="23"/>
      <c r="K46" s="14" t="s">
        <v>84</v>
      </c>
    </row>
    <row r="47" spans="1:11" ht="12.75">
      <c r="A47" s="15"/>
      <c r="B47" s="24"/>
      <c r="C47" s="24"/>
      <c r="D47" s="16" t="s">
        <v>243</v>
      </c>
      <c r="E47" s="17"/>
      <c r="F47" s="52" t="s">
        <v>8</v>
      </c>
      <c r="G47" s="33"/>
      <c r="H47" s="120" t="s">
        <v>206</v>
      </c>
      <c r="I47" s="17"/>
      <c r="J47" s="13"/>
      <c r="K47" s="15"/>
    </row>
    <row r="48" spans="1:11" ht="12.75">
      <c r="A48" s="14" t="s">
        <v>68</v>
      </c>
      <c r="B48" s="24"/>
      <c r="C48" s="24"/>
      <c r="D48" s="21"/>
      <c r="E48" s="21"/>
      <c r="F48" s="32" t="s">
        <v>8</v>
      </c>
      <c r="G48" s="33"/>
      <c r="H48" s="34"/>
      <c r="I48" s="17"/>
      <c r="J48" s="13"/>
      <c r="K48" s="14" t="s">
        <v>85</v>
      </c>
    </row>
    <row r="49" spans="1:11" ht="12.75">
      <c r="A49" s="15"/>
      <c r="B49" s="16" t="s">
        <v>300</v>
      </c>
      <c r="C49" s="24"/>
      <c r="D49" s="21"/>
      <c r="E49" s="21"/>
      <c r="F49" s="32" t="s">
        <v>8</v>
      </c>
      <c r="G49" s="33"/>
      <c r="H49" s="34"/>
      <c r="I49" s="17"/>
      <c r="J49" s="116" t="s">
        <v>148</v>
      </c>
      <c r="K49" s="15"/>
    </row>
    <row r="50" spans="1:11" ht="12.75">
      <c r="A50" s="14" t="s">
        <v>69</v>
      </c>
      <c r="B50" s="20"/>
      <c r="C50" s="20"/>
      <c r="D50" s="21"/>
      <c r="E50" s="21"/>
      <c r="F50" s="32" t="s">
        <v>8</v>
      </c>
      <c r="G50" s="33"/>
      <c r="H50" s="34"/>
      <c r="I50" s="22"/>
      <c r="J50" s="23"/>
      <c r="K50" s="14" t="s">
        <v>86</v>
      </c>
    </row>
    <row r="51" spans="1:11" ht="12.75">
      <c r="A51" s="15"/>
      <c r="B51" s="24"/>
      <c r="C51" s="115" t="s">
        <v>149</v>
      </c>
      <c r="D51" s="21"/>
      <c r="E51" s="21"/>
      <c r="F51" s="32" t="s">
        <v>8</v>
      </c>
      <c r="G51" s="33"/>
      <c r="H51" s="34"/>
      <c r="I51" s="25" t="s">
        <v>206</v>
      </c>
      <c r="J51" s="13"/>
      <c r="K51" s="15"/>
    </row>
    <row r="52" spans="1:11" ht="12.75">
      <c r="A52" s="14" t="s">
        <v>70</v>
      </c>
      <c r="B52" s="24"/>
      <c r="C52" s="20"/>
      <c r="D52" s="17"/>
      <c r="E52" s="21"/>
      <c r="F52" s="32" t="s">
        <v>8</v>
      </c>
      <c r="G52" s="33"/>
      <c r="H52" s="21"/>
      <c r="I52" s="22"/>
      <c r="J52" s="13"/>
      <c r="K52" s="14" t="s">
        <v>87</v>
      </c>
    </row>
    <row r="53" spans="1:11" ht="12.75">
      <c r="A53" s="15"/>
      <c r="B53" s="16" t="s">
        <v>149</v>
      </c>
      <c r="C53" s="20"/>
      <c r="D53" s="17"/>
      <c r="E53" s="21"/>
      <c r="F53" s="32" t="s">
        <v>8</v>
      </c>
      <c r="G53" s="33"/>
      <c r="H53" s="21"/>
      <c r="I53" s="22"/>
      <c r="J53" s="18" t="s">
        <v>206</v>
      </c>
      <c r="K53" s="15"/>
    </row>
    <row r="54" spans="1:11" ht="12.75">
      <c r="A54" s="14" t="s">
        <v>71</v>
      </c>
      <c r="B54" s="20"/>
      <c r="C54" s="24"/>
      <c r="D54" s="17"/>
      <c r="E54" s="21"/>
      <c r="F54" s="26"/>
      <c r="G54" s="33"/>
      <c r="H54" s="21"/>
      <c r="I54" s="17"/>
      <c r="J54" s="23"/>
      <c r="K54" s="14" t="s">
        <v>88</v>
      </c>
    </row>
    <row r="55" spans="1:11" ht="12.75">
      <c r="A55" s="15"/>
      <c r="B55" s="24"/>
      <c r="C55" s="24"/>
      <c r="D55" s="17"/>
      <c r="E55" s="115" t="s">
        <v>243</v>
      </c>
      <c r="F55" s="28" t="s">
        <v>7</v>
      </c>
      <c r="G55" s="29" t="s">
        <v>154</v>
      </c>
      <c r="H55" s="21"/>
      <c r="I55" s="17"/>
      <c r="J55" s="13"/>
      <c r="K55" s="15"/>
    </row>
    <row r="56" spans="1:11" ht="12.75">
      <c r="A56" s="14" t="s">
        <v>72</v>
      </c>
      <c r="B56" s="24"/>
      <c r="C56" s="24"/>
      <c r="D56" s="17"/>
      <c r="E56" s="30" t="s">
        <v>47</v>
      </c>
      <c r="F56" s="26"/>
      <c r="G56" s="53" t="s">
        <v>48</v>
      </c>
      <c r="H56" s="17"/>
      <c r="I56" s="17"/>
      <c r="J56" s="13"/>
      <c r="K56" s="14" t="s">
        <v>89</v>
      </c>
    </row>
    <row r="57" spans="1:11" ht="12.75">
      <c r="A57" s="15"/>
      <c r="B57" s="115" t="s">
        <v>301</v>
      </c>
      <c r="C57" s="24"/>
      <c r="D57" s="17"/>
      <c r="E57" s="21"/>
      <c r="F57" s="26"/>
      <c r="G57" s="22"/>
      <c r="H57" s="17"/>
      <c r="I57" s="17"/>
      <c r="J57" s="18" t="s">
        <v>302</v>
      </c>
      <c r="K57" s="15"/>
    </row>
    <row r="58" spans="1:11" ht="12.75">
      <c r="A58" s="14" t="s">
        <v>73</v>
      </c>
      <c r="B58" s="20"/>
      <c r="C58" s="20"/>
      <c r="D58" s="17"/>
      <c r="E58" s="21"/>
      <c r="F58" s="26"/>
      <c r="G58" s="22"/>
      <c r="H58" s="17"/>
      <c r="I58" s="22"/>
      <c r="J58" s="23"/>
      <c r="K58" s="14" t="s">
        <v>90</v>
      </c>
    </row>
    <row r="59" spans="1:11" ht="12.75">
      <c r="A59" s="15"/>
      <c r="B59" s="24"/>
      <c r="C59" s="115" t="s">
        <v>211</v>
      </c>
      <c r="D59" s="17"/>
      <c r="E59" s="21"/>
      <c r="F59" s="26"/>
      <c r="G59" s="22"/>
      <c r="H59" s="17"/>
      <c r="I59" s="25" t="s">
        <v>154</v>
      </c>
      <c r="J59" s="13"/>
      <c r="K59" s="15"/>
    </row>
    <row r="60" spans="1:11" ht="12.75">
      <c r="A60" s="14" t="s">
        <v>74</v>
      </c>
      <c r="B60" s="24"/>
      <c r="C60" s="21"/>
      <c r="D60" s="21"/>
      <c r="E60" s="21"/>
      <c r="F60" s="26"/>
      <c r="G60" s="22"/>
      <c r="H60" s="22"/>
      <c r="I60" s="27"/>
      <c r="J60" s="13"/>
      <c r="K60" s="14" t="s">
        <v>91</v>
      </c>
    </row>
    <row r="61" spans="1:11" ht="12.75">
      <c r="A61" s="15"/>
      <c r="B61" s="16" t="s">
        <v>211</v>
      </c>
      <c r="C61" s="21"/>
      <c r="D61" s="21"/>
      <c r="E61" s="21"/>
      <c r="F61" s="26"/>
      <c r="G61" s="22"/>
      <c r="H61" s="22"/>
      <c r="I61" s="27"/>
      <c r="J61" s="141" t="s">
        <v>154</v>
      </c>
      <c r="K61" s="15"/>
    </row>
    <row r="62" spans="1:11" ht="12.75">
      <c r="A62" s="14" t="s">
        <v>75</v>
      </c>
      <c r="B62" s="20"/>
      <c r="C62" s="17"/>
      <c r="D62" s="21"/>
      <c r="E62" s="21"/>
      <c r="F62" s="26"/>
      <c r="G62" s="22"/>
      <c r="H62" s="22"/>
      <c r="I62" s="24"/>
      <c r="J62" s="23"/>
      <c r="K62" s="14" t="s">
        <v>92</v>
      </c>
    </row>
    <row r="63" spans="1:11" ht="12.75">
      <c r="A63" s="15"/>
      <c r="B63" s="24"/>
      <c r="C63" s="17"/>
      <c r="D63" s="115" t="s">
        <v>211</v>
      </c>
      <c r="E63" s="21"/>
      <c r="F63" s="26"/>
      <c r="G63" s="22"/>
      <c r="H63" s="25" t="s">
        <v>154</v>
      </c>
      <c r="I63" s="24"/>
      <c r="J63" s="13"/>
      <c r="K63" s="15"/>
    </row>
    <row r="64" spans="1:11" ht="12.75">
      <c r="A64" s="14" t="s">
        <v>76</v>
      </c>
      <c r="B64" s="24"/>
      <c r="C64" s="17"/>
      <c r="D64" s="21"/>
      <c r="E64" s="17"/>
      <c r="G64" s="17"/>
      <c r="H64" s="22"/>
      <c r="I64" s="24"/>
      <c r="J64" s="13"/>
      <c r="K64" s="14" t="s">
        <v>93</v>
      </c>
    </row>
    <row r="65" spans="1:11" ht="12.75">
      <c r="A65" s="15"/>
      <c r="B65" s="16" t="s">
        <v>239</v>
      </c>
      <c r="C65" s="17"/>
      <c r="D65" s="21"/>
      <c r="E65" s="17"/>
      <c r="G65" s="17"/>
      <c r="H65" s="22"/>
      <c r="I65" s="24"/>
      <c r="J65" s="18" t="s">
        <v>157</v>
      </c>
      <c r="K65" s="15"/>
    </row>
    <row r="66" spans="1:11" ht="12.75">
      <c r="A66" s="14" t="s">
        <v>77</v>
      </c>
      <c r="B66" s="20"/>
      <c r="C66" s="21"/>
      <c r="D66" s="21"/>
      <c r="E66" s="17"/>
      <c r="G66" s="17"/>
      <c r="H66" s="22"/>
      <c r="I66" s="27"/>
      <c r="J66" s="23"/>
      <c r="K66" s="14" t="s">
        <v>94</v>
      </c>
    </row>
    <row r="67" spans="1:11" ht="12.75">
      <c r="A67" s="15"/>
      <c r="B67" s="24"/>
      <c r="C67" s="16" t="s">
        <v>239</v>
      </c>
      <c r="D67" s="21"/>
      <c r="E67" s="17"/>
      <c r="G67" s="17"/>
      <c r="H67" s="22"/>
      <c r="I67" s="120" t="s">
        <v>245</v>
      </c>
      <c r="J67" s="13"/>
      <c r="K67" s="15"/>
    </row>
    <row r="68" spans="1:11" ht="12.75">
      <c r="A68" s="14" t="s">
        <v>78</v>
      </c>
      <c r="B68" s="24"/>
      <c r="C68" s="21"/>
      <c r="D68" s="17"/>
      <c r="E68" s="17"/>
      <c r="G68" s="17"/>
      <c r="H68" s="17"/>
      <c r="I68" s="22"/>
      <c r="J68" s="13"/>
      <c r="K68" s="14" t="s">
        <v>95</v>
      </c>
    </row>
    <row r="69" spans="1:11" ht="12.75">
      <c r="A69" s="15"/>
      <c r="B69" s="115" t="s">
        <v>303</v>
      </c>
      <c r="C69" s="21"/>
      <c r="D69" s="17"/>
      <c r="E69" s="17"/>
      <c r="G69" s="17"/>
      <c r="H69" s="17"/>
      <c r="I69" s="22"/>
      <c r="J69" s="18" t="s">
        <v>245</v>
      </c>
      <c r="K69" s="15"/>
    </row>
    <row r="70" spans="1:11" ht="12.75">
      <c r="A70" s="14" t="s">
        <v>79</v>
      </c>
      <c r="B70" s="42"/>
      <c r="J70" s="23"/>
      <c r="K70" s="14" t="s">
        <v>96</v>
      </c>
    </row>
    <row r="72" spans="1:10" ht="12.75">
      <c r="A72" s="4"/>
      <c r="B72" s="4" t="s">
        <v>27</v>
      </c>
      <c r="I72" s="4" t="s">
        <v>28</v>
      </c>
      <c r="J72" s="4"/>
    </row>
    <row r="74" ht="12.75">
      <c r="A74" s="54"/>
    </row>
    <row r="75" spans="1:7" ht="12.75">
      <c r="A75" s="4" t="s">
        <v>15</v>
      </c>
      <c r="B75" t="s">
        <v>304</v>
      </c>
      <c r="E75" s="4"/>
      <c r="F75" s="4"/>
      <c r="G75" s="4"/>
    </row>
    <row r="76" spans="1:7" ht="12.75">
      <c r="A76" s="54"/>
      <c r="G76" s="4"/>
    </row>
    <row r="77" spans="1:7" ht="12.75">
      <c r="A77" s="4"/>
      <c r="G77" s="4"/>
    </row>
    <row r="78" spans="1:7" ht="12.75">
      <c r="A78" s="4"/>
      <c r="G78" s="4"/>
    </row>
    <row r="79" spans="1:11" ht="13.5" thickBot="1">
      <c r="A79" s="55"/>
      <c r="B79" s="55"/>
      <c r="C79" s="55"/>
      <c r="D79" s="55"/>
      <c r="E79" s="55"/>
      <c r="F79" s="55"/>
      <c r="G79" s="56"/>
      <c r="H79" s="55"/>
      <c r="I79" s="55"/>
      <c r="J79" s="55"/>
      <c r="K79" s="55"/>
    </row>
    <row r="80" spans="1:7" ht="13.5" thickTop="1">
      <c r="A80" s="28"/>
      <c r="B80" s="26"/>
      <c r="C80" s="26"/>
      <c r="D80" s="26"/>
      <c r="E80" s="26"/>
      <c r="F80" s="26"/>
      <c r="G80" s="26"/>
    </row>
    <row r="81" spans="1:10" ht="12.75">
      <c r="A81" s="4" t="s">
        <v>16</v>
      </c>
      <c r="C81" s="4" t="s">
        <v>683</v>
      </c>
      <c r="D81" s="4" t="s">
        <v>698</v>
      </c>
      <c r="E81" s="4" t="s">
        <v>731</v>
      </c>
      <c r="F81" s="4" t="s">
        <v>764</v>
      </c>
      <c r="G81" s="4" t="s">
        <v>776</v>
      </c>
      <c r="H81" s="4" t="s">
        <v>783</v>
      </c>
      <c r="J81" s="4" t="s">
        <v>784</v>
      </c>
    </row>
    <row r="83" ht="12.75">
      <c r="J83" s="140"/>
    </row>
  </sheetData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6">
      <selection activeCell="E46" sqref="E46"/>
    </sheetView>
  </sheetViews>
  <sheetFormatPr defaultColWidth="9.140625" defaultRowHeight="12.75"/>
  <cols>
    <col min="1" max="1" width="17.421875" style="0" bestFit="1" customWidth="1"/>
    <col min="2" max="16384" width="13.28125" style="0" customWidth="1"/>
  </cols>
  <sheetData>
    <row r="1" ht="12.75">
      <c r="A1" s="109" t="s">
        <v>444</v>
      </c>
    </row>
    <row r="2" ht="12.75">
      <c r="A2" t="s">
        <v>129</v>
      </c>
    </row>
    <row r="3" spans="1:2" ht="12.75">
      <c r="A3" s="117" t="s">
        <v>445</v>
      </c>
      <c r="B3" t="s">
        <v>129</v>
      </c>
    </row>
    <row r="4" spans="1:2" ht="12.75">
      <c r="A4" s="117" t="s">
        <v>134</v>
      </c>
      <c r="B4" t="s">
        <v>380</v>
      </c>
    </row>
    <row r="5" spans="1:3" ht="12.75">
      <c r="A5" t="s">
        <v>104</v>
      </c>
      <c r="B5" t="s">
        <v>104</v>
      </c>
      <c r="C5" t="s">
        <v>104</v>
      </c>
    </row>
    <row r="6" spans="1:4" ht="12.75">
      <c r="A6" t="s">
        <v>219</v>
      </c>
      <c r="B6" t="s">
        <v>219</v>
      </c>
      <c r="C6" s="121" t="s">
        <v>219</v>
      </c>
      <c r="D6" t="s">
        <v>104</v>
      </c>
    </row>
    <row r="7" ht="12.75">
      <c r="A7" s="121" t="s">
        <v>138</v>
      </c>
    </row>
    <row r="8" spans="1:2" ht="12.75">
      <c r="A8" s="121" t="s">
        <v>168</v>
      </c>
      <c r="B8" t="s">
        <v>140</v>
      </c>
    </row>
    <row r="9" ht="12.75">
      <c r="A9" t="s">
        <v>140</v>
      </c>
    </row>
    <row r="11" ht="12.75">
      <c r="A11" s="109" t="s">
        <v>446</v>
      </c>
    </row>
    <row r="12" spans="1:5" ht="12.75">
      <c r="A12" t="s">
        <v>130</v>
      </c>
      <c r="B12" t="s">
        <v>130</v>
      </c>
      <c r="E12" s="121" t="s">
        <v>104</v>
      </c>
    </row>
    <row r="13" spans="1:3" ht="12.75">
      <c r="A13" t="s">
        <v>179</v>
      </c>
      <c r="C13" s="121" t="s">
        <v>133</v>
      </c>
    </row>
    <row r="14" spans="1:2" ht="12.75">
      <c r="A14" t="s">
        <v>133</v>
      </c>
      <c r="B14" s="121" t="s">
        <v>133</v>
      </c>
    </row>
    <row r="15" ht="12.75">
      <c r="A15" s="121" t="s">
        <v>135</v>
      </c>
    </row>
    <row r="16" ht="12.75">
      <c r="A16" s="117" t="s">
        <v>106</v>
      </c>
    </row>
    <row r="17" spans="1:4" ht="12.75">
      <c r="A17" t="s">
        <v>139</v>
      </c>
      <c r="B17" t="s">
        <v>139</v>
      </c>
      <c r="C17" s="121" t="s">
        <v>139</v>
      </c>
      <c r="D17" s="121" t="s">
        <v>139</v>
      </c>
    </row>
    <row r="18" spans="1:2" ht="12.75">
      <c r="A18" s="117" t="s">
        <v>142</v>
      </c>
      <c r="B18" s="121" t="s">
        <v>142</v>
      </c>
    </row>
    <row r="19" ht="12.75">
      <c r="A19" t="s">
        <v>110</v>
      </c>
    </row>
    <row r="20" ht="12.75">
      <c r="F20" s="121" t="s">
        <v>144</v>
      </c>
    </row>
    <row r="21" ht="12.75">
      <c r="A21" s="109" t="s">
        <v>447</v>
      </c>
    </row>
    <row r="22" ht="12.75">
      <c r="A22" s="110" t="s">
        <v>144</v>
      </c>
    </row>
    <row r="23" spans="1:2" ht="12.75">
      <c r="A23" s="122" t="s">
        <v>220</v>
      </c>
      <c r="B23" t="s">
        <v>448</v>
      </c>
    </row>
    <row r="24" ht="12.75">
      <c r="A24" s="118" t="s">
        <v>148</v>
      </c>
    </row>
    <row r="25" spans="1:4" ht="12.75">
      <c r="A25" s="110" t="s">
        <v>150</v>
      </c>
      <c r="B25" s="144" t="s">
        <v>150</v>
      </c>
      <c r="C25" t="s">
        <v>144</v>
      </c>
      <c r="D25" s="121" t="s">
        <v>144</v>
      </c>
    </row>
    <row r="26" ht="12.75">
      <c r="A26" s="118" t="s">
        <v>152</v>
      </c>
    </row>
    <row r="27" spans="1:3" ht="12.75">
      <c r="A27" s="110" t="s">
        <v>154</v>
      </c>
      <c r="B27" t="s">
        <v>154</v>
      </c>
      <c r="C27" t="s">
        <v>154</v>
      </c>
    </row>
    <row r="28" spans="1:2" ht="12.75">
      <c r="A28" s="110" t="s">
        <v>368</v>
      </c>
      <c r="B28" t="s">
        <v>449</v>
      </c>
    </row>
    <row r="29" spans="1:5" ht="12.75">
      <c r="A29" s="110" t="s">
        <v>159</v>
      </c>
      <c r="E29" s="121" t="s">
        <v>144</v>
      </c>
    </row>
    <row r="31" ht="12.75">
      <c r="A31" s="109" t="s">
        <v>147</v>
      </c>
    </row>
    <row r="32" ht="12.75">
      <c r="A32" t="s">
        <v>390</v>
      </c>
    </row>
    <row r="33" spans="1:2" ht="12.75">
      <c r="A33" t="s">
        <v>145</v>
      </c>
      <c r="B33" t="s">
        <v>390</v>
      </c>
    </row>
    <row r="34" ht="12.75">
      <c r="A34" t="s">
        <v>147</v>
      </c>
    </row>
    <row r="35" spans="1:4" ht="12.75">
      <c r="A35" t="s">
        <v>149</v>
      </c>
      <c r="B35" s="121" t="s">
        <v>149</v>
      </c>
      <c r="C35" s="121" t="s">
        <v>390</v>
      </c>
      <c r="D35" s="121" t="s">
        <v>390</v>
      </c>
    </row>
    <row r="36" spans="1:3" ht="12.75">
      <c r="A36" t="s">
        <v>450</v>
      </c>
      <c r="B36" s="121" t="s">
        <v>99</v>
      </c>
      <c r="C36" s="121" t="s">
        <v>99</v>
      </c>
    </row>
    <row r="37" ht="12.75">
      <c r="A37" t="s">
        <v>99</v>
      </c>
    </row>
    <row r="38" spans="1:2" ht="12.75">
      <c r="A38" s="117" t="s">
        <v>176</v>
      </c>
      <c r="B38" s="121" t="s">
        <v>158</v>
      </c>
    </row>
    <row r="39" ht="12.75">
      <c r="A39" t="s">
        <v>451</v>
      </c>
    </row>
    <row r="44" spans="1:3" ht="12.75">
      <c r="A44" s="10" t="s">
        <v>686</v>
      </c>
      <c r="C44" s="10" t="s">
        <v>755</v>
      </c>
    </row>
    <row r="45" ht="12.75">
      <c r="A45" s="10" t="s">
        <v>714</v>
      </c>
    </row>
    <row r="46" ht="12.75">
      <c r="A46" s="10" t="s">
        <v>745</v>
      </c>
    </row>
    <row r="47" ht="12.75">
      <c r="A47" s="10" t="s">
        <v>754</v>
      </c>
    </row>
    <row r="48" ht="12.75">
      <c r="A48" s="10" t="s">
        <v>781</v>
      </c>
    </row>
    <row r="49" ht="12.75">
      <c r="A49" s="10" t="s">
        <v>769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64">
      <selection activeCell="H84" sqref="H84"/>
    </sheetView>
  </sheetViews>
  <sheetFormatPr defaultColWidth="9.140625" defaultRowHeight="12.75"/>
  <sheetData>
    <row r="1" spans="2:7" ht="24">
      <c r="B1" s="1" t="s">
        <v>24</v>
      </c>
      <c r="C1" s="1"/>
      <c r="D1" s="1"/>
      <c r="E1" s="2"/>
      <c r="F1" s="2"/>
      <c r="G1" s="3"/>
    </row>
    <row r="2" spans="2:7" ht="24">
      <c r="B2" s="1"/>
      <c r="C2" s="1"/>
      <c r="D2" s="1"/>
      <c r="E2" s="2"/>
      <c r="F2" s="2"/>
      <c r="G2" s="3"/>
    </row>
    <row r="3" spans="1:11" ht="12.75">
      <c r="A3" s="4"/>
      <c r="B3" s="5" t="s">
        <v>0</v>
      </c>
      <c r="C3" s="4" t="s">
        <v>1</v>
      </c>
      <c r="D3" s="4" t="s">
        <v>2</v>
      </c>
      <c r="E3" s="5" t="s">
        <v>3</v>
      </c>
      <c r="F3" s="5"/>
      <c r="G3" s="6" t="s">
        <v>3</v>
      </c>
      <c r="H3" s="7" t="s">
        <v>2</v>
      </c>
      <c r="I3" s="7" t="s">
        <v>1</v>
      </c>
      <c r="J3" s="7" t="s">
        <v>0</v>
      </c>
      <c r="K3" s="7"/>
    </row>
    <row r="4" spans="1:7" ht="24">
      <c r="A4" s="8"/>
      <c r="B4" s="4"/>
      <c r="C4" s="1"/>
      <c r="D4" s="1"/>
      <c r="E4" s="2"/>
      <c r="F4" s="2"/>
      <c r="G4" s="3"/>
    </row>
    <row r="5" spans="1:10" ht="24">
      <c r="A5" s="4"/>
      <c r="B5" s="4" t="s">
        <v>25</v>
      </c>
      <c r="C5" s="1"/>
      <c r="D5" s="1"/>
      <c r="E5" s="2"/>
      <c r="F5" s="2"/>
      <c r="G5" s="3"/>
      <c r="I5" s="4" t="s">
        <v>26</v>
      </c>
      <c r="J5" s="4"/>
    </row>
    <row r="6" spans="1:11" ht="12.75">
      <c r="A6" s="9" t="s">
        <v>29</v>
      </c>
      <c r="B6" s="10"/>
      <c r="D6" s="11" t="s">
        <v>4</v>
      </c>
      <c r="E6" s="12" t="s">
        <v>5</v>
      </c>
      <c r="J6" s="13"/>
      <c r="K6" s="14" t="s">
        <v>57</v>
      </c>
    </row>
    <row r="7" spans="1:11" ht="12.75">
      <c r="A7" s="15"/>
      <c r="B7" s="16" t="s">
        <v>129</v>
      </c>
      <c r="C7" s="17"/>
      <c r="D7" s="17"/>
      <c r="E7" s="12" t="s">
        <v>6</v>
      </c>
      <c r="G7" s="17"/>
      <c r="H7" s="17"/>
      <c r="I7" s="17"/>
      <c r="J7" s="18" t="s">
        <v>130</v>
      </c>
      <c r="K7" s="19"/>
    </row>
    <row r="8" spans="1:11" ht="12.75">
      <c r="A8" s="14" t="s">
        <v>30</v>
      </c>
      <c r="B8" s="20"/>
      <c r="C8" s="21"/>
      <c r="D8" s="17"/>
      <c r="E8" s="12"/>
      <c r="G8" s="17"/>
      <c r="H8" s="17"/>
      <c r="I8" s="22"/>
      <c r="J8" s="23"/>
      <c r="K8" s="14" t="s">
        <v>49</v>
      </c>
    </row>
    <row r="9" spans="1:11" ht="12.75">
      <c r="A9" s="15"/>
      <c r="B9" s="24"/>
      <c r="C9" s="16" t="s">
        <v>129</v>
      </c>
      <c r="D9" s="17"/>
      <c r="E9" s="12"/>
      <c r="G9" s="17"/>
      <c r="H9" s="17"/>
      <c r="I9" s="25" t="s">
        <v>130</v>
      </c>
      <c r="J9" s="13"/>
      <c r="K9" s="19"/>
    </row>
    <row r="10" spans="1:11" ht="12.75">
      <c r="A10" s="14" t="s">
        <v>31</v>
      </c>
      <c r="B10" s="24"/>
      <c r="C10" s="21"/>
      <c r="D10" s="21"/>
      <c r="E10" s="17"/>
      <c r="G10" s="17"/>
      <c r="H10" s="22"/>
      <c r="I10" s="22"/>
      <c r="J10" s="13"/>
      <c r="K10" s="14" t="s">
        <v>50</v>
      </c>
    </row>
    <row r="11" spans="1:11" ht="12.75">
      <c r="A11" s="15"/>
      <c r="B11" s="16" t="s">
        <v>180</v>
      </c>
      <c r="C11" s="21"/>
      <c r="D11" s="21"/>
      <c r="E11" s="17"/>
      <c r="G11" s="17"/>
      <c r="H11" s="22"/>
      <c r="I11" s="22"/>
      <c r="J11" s="18" t="s">
        <v>179</v>
      </c>
      <c r="K11" s="15"/>
    </row>
    <row r="12" spans="1:11" ht="12.75">
      <c r="A12" s="14" t="s">
        <v>32</v>
      </c>
      <c r="B12" s="20"/>
      <c r="C12" s="17"/>
      <c r="D12" s="21"/>
      <c r="E12" s="17"/>
      <c r="G12" s="17"/>
      <c r="H12" s="22"/>
      <c r="I12" s="17"/>
      <c r="J12" s="23"/>
      <c r="K12" s="14" t="s">
        <v>51</v>
      </c>
    </row>
    <row r="13" spans="1:11" ht="12.75">
      <c r="A13" s="15"/>
      <c r="B13" s="24"/>
      <c r="C13" s="17"/>
      <c r="D13" s="115" t="s">
        <v>129</v>
      </c>
      <c r="E13" s="17"/>
      <c r="G13" s="17"/>
      <c r="H13" s="25" t="s">
        <v>130</v>
      </c>
      <c r="I13" s="17"/>
      <c r="J13" s="13"/>
      <c r="K13" s="15"/>
    </row>
    <row r="14" spans="1:11" ht="12.75">
      <c r="A14" s="14" t="s">
        <v>33</v>
      </c>
      <c r="B14" s="24"/>
      <c r="C14" s="17"/>
      <c r="D14" s="21"/>
      <c r="E14" s="21"/>
      <c r="F14" s="26"/>
      <c r="G14" s="22"/>
      <c r="H14" s="22"/>
      <c r="I14" s="17"/>
      <c r="J14" s="13"/>
      <c r="K14" s="14" t="s">
        <v>52</v>
      </c>
    </row>
    <row r="15" spans="1:11" ht="12.75">
      <c r="A15" s="15"/>
      <c r="B15" s="115" t="s">
        <v>134</v>
      </c>
      <c r="C15" s="17"/>
      <c r="D15" s="21"/>
      <c r="E15" s="21"/>
      <c r="F15" s="26"/>
      <c r="G15" s="22"/>
      <c r="H15" s="22"/>
      <c r="I15" s="17"/>
      <c r="J15" s="18" t="s">
        <v>181</v>
      </c>
      <c r="K15" s="15"/>
    </row>
    <row r="16" spans="1:11" ht="12.75">
      <c r="A16" s="14" t="s">
        <v>34</v>
      </c>
      <c r="B16" s="20"/>
      <c r="C16" s="21"/>
      <c r="D16" s="21"/>
      <c r="E16" s="21"/>
      <c r="F16" s="26"/>
      <c r="G16" s="22"/>
      <c r="H16" s="22"/>
      <c r="I16" s="22"/>
      <c r="J16" s="23"/>
      <c r="K16" s="14" t="s">
        <v>53</v>
      </c>
    </row>
    <row r="17" spans="1:11" ht="12.75">
      <c r="A17" s="15"/>
      <c r="B17" s="24"/>
      <c r="C17" s="115" t="s">
        <v>182</v>
      </c>
      <c r="D17" s="21"/>
      <c r="E17" s="21"/>
      <c r="F17" s="26"/>
      <c r="G17" s="22"/>
      <c r="H17" s="22"/>
      <c r="I17" s="120" t="s">
        <v>135</v>
      </c>
      <c r="J17" s="13"/>
      <c r="K17" s="15"/>
    </row>
    <row r="18" spans="1:11" ht="12.75">
      <c r="A18" s="14" t="s">
        <v>35</v>
      </c>
      <c r="B18" s="24"/>
      <c r="C18" s="21"/>
      <c r="D18" s="17"/>
      <c r="E18" s="21"/>
      <c r="F18" s="26"/>
      <c r="G18" s="22"/>
      <c r="H18" s="17"/>
      <c r="I18" s="27"/>
      <c r="J18" s="13"/>
      <c r="K18" s="14" t="s">
        <v>54</v>
      </c>
    </row>
    <row r="19" spans="1:11" ht="12.75">
      <c r="A19" s="15"/>
      <c r="B19" s="115" t="s">
        <v>182</v>
      </c>
      <c r="C19" s="21"/>
      <c r="D19" s="17"/>
      <c r="E19" s="21"/>
      <c r="F19" s="26"/>
      <c r="G19" s="22"/>
      <c r="H19" s="17"/>
      <c r="I19" s="27"/>
      <c r="J19" s="116" t="s">
        <v>135</v>
      </c>
      <c r="K19" s="15"/>
    </row>
    <row r="20" spans="1:11" ht="12.75">
      <c r="A20" s="14" t="s">
        <v>36</v>
      </c>
      <c r="B20" s="20"/>
      <c r="C20" s="17"/>
      <c r="D20" s="17"/>
      <c r="E20" s="21"/>
      <c r="F20" s="26"/>
      <c r="G20" s="22"/>
      <c r="H20" s="17"/>
      <c r="I20" s="24"/>
      <c r="J20" s="23"/>
      <c r="K20" s="14" t="s">
        <v>55</v>
      </c>
    </row>
    <row r="21" spans="1:11" ht="12.75">
      <c r="A21" s="15"/>
      <c r="B21" s="24"/>
      <c r="C21" s="17"/>
      <c r="D21" s="17"/>
      <c r="E21" s="115" t="s">
        <v>129</v>
      </c>
      <c r="F21" s="28" t="s">
        <v>7</v>
      </c>
      <c r="G21" s="119" t="s">
        <v>273</v>
      </c>
      <c r="H21" s="21"/>
      <c r="I21" s="24"/>
      <c r="J21" s="13"/>
      <c r="K21" s="15"/>
    </row>
    <row r="22" spans="1:11" ht="12.75">
      <c r="A22" s="14" t="s">
        <v>37</v>
      </c>
      <c r="B22" s="24"/>
      <c r="C22" s="17"/>
      <c r="D22" s="17"/>
      <c r="E22" s="30" t="s">
        <v>45</v>
      </c>
      <c r="F22" s="26"/>
      <c r="G22" s="31" t="s">
        <v>46</v>
      </c>
      <c r="H22" s="21"/>
      <c r="I22" s="24"/>
      <c r="J22" s="13"/>
      <c r="K22" s="14" t="s">
        <v>56</v>
      </c>
    </row>
    <row r="23" spans="1:11" ht="12.75">
      <c r="A23" s="19"/>
      <c r="B23" s="16" t="s">
        <v>371</v>
      </c>
      <c r="C23" s="17"/>
      <c r="D23" s="22"/>
      <c r="E23" s="21"/>
      <c r="F23" s="32" t="s">
        <v>8</v>
      </c>
      <c r="G23" s="33"/>
      <c r="H23" s="21"/>
      <c r="I23" s="24"/>
      <c r="J23" s="18" t="s">
        <v>167</v>
      </c>
      <c r="K23" s="15"/>
    </row>
    <row r="24" spans="1:11" ht="12.75">
      <c r="A24" s="14" t="s">
        <v>38</v>
      </c>
      <c r="B24" s="20"/>
      <c r="C24" s="21"/>
      <c r="D24" s="22"/>
      <c r="E24" s="33"/>
      <c r="F24" s="32" t="s">
        <v>8</v>
      </c>
      <c r="G24" s="22"/>
      <c r="H24" s="17"/>
      <c r="I24" s="27"/>
      <c r="J24" s="23"/>
      <c r="K24" s="14" t="s">
        <v>58</v>
      </c>
    </row>
    <row r="25" spans="1:11" ht="12.75">
      <c r="A25" s="19"/>
      <c r="B25" s="24"/>
      <c r="C25" s="16" t="s">
        <v>371</v>
      </c>
      <c r="D25" s="22"/>
      <c r="E25" s="33"/>
      <c r="F25" s="32" t="s">
        <v>8</v>
      </c>
      <c r="G25" s="22"/>
      <c r="H25" s="17"/>
      <c r="I25" s="25" t="s">
        <v>273</v>
      </c>
      <c r="J25" s="13"/>
      <c r="K25" s="15"/>
    </row>
    <row r="26" spans="1:11" ht="12.75">
      <c r="A26" s="14" t="s">
        <v>39</v>
      </c>
      <c r="B26" s="24"/>
      <c r="C26" s="21"/>
      <c r="D26" s="34"/>
      <c r="E26" s="33"/>
      <c r="F26" s="32" t="s">
        <v>8</v>
      </c>
      <c r="G26" s="22"/>
      <c r="H26" s="22"/>
      <c r="I26" s="33"/>
      <c r="J26" s="35"/>
      <c r="K26" s="14" t="s">
        <v>59</v>
      </c>
    </row>
    <row r="27" spans="1:11" ht="12.75">
      <c r="A27" s="19"/>
      <c r="B27" s="115" t="s">
        <v>138</v>
      </c>
      <c r="C27" s="21"/>
      <c r="D27" s="34"/>
      <c r="E27" s="33"/>
      <c r="F27" s="32" t="s">
        <v>8</v>
      </c>
      <c r="G27" s="22"/>
      <c r="H27" s="22"/>
      <c r="I27" s="22"/>
      <c r="J27" s="18" t="s">
        <v>273</v>
      </c>
      <c r="K27" s="15"/>
    </row>
    <row r="28" spans="1:11" ht="12.75">
      <c r="A28" s="14" t="s">
        <v>40</v>
      </c>
      <c r="B28" s="20"/>
      <c r="C28" s="17"/>
      <c r="D28" s="34"/>
      <c r="E28" s="33"/>
      <c r="F28" s="32" t="s">
        <v>8</v>
      </c>
      <c r="G28" s="22"/>
      <c r="H28" s="22"/>
      <c r="I28" s="17"/>
      <c r="J28" s="23"/>
      <c r="K28" s="14" t="s">
        <v>60</v>
      </c>
    </row>
    <row r="29" spans="1:11" ht="12.75">
      <c r="A29" s="19"/>
      <c r="B29" s="24"/>
      <c r="C29" s="17"/>
      <c r="D29" s="36" t="s">
        <v>140</v>
      </c>
      <c r="E29" s="33"/>
      <c r="F29" s="32" t="s">
        <v>8</v>
      </c>
      <c r="G29" s="22"/>
      <c r="H29" s="120" t="s">
        <v>273</v>
      </c>
      <c r="I29" s="17"/>
      <c r="J29" s="13"/>
      <c r="K29" s="15"/>
    </row>
    <row r="30" spans="1:11" ht="12.75">
      <c r="A30" s="14" t="s">
        <v>41</v>
      </c>
      <c r="B30" s="24"/>
      <c r="C30" s="17"/>
      <c r="D30" s="21"/>
      <c r="E30" s="33"/>
      <c r="F30" s="32" t="s">
        <v>8</v>
      </c>
      <c r="G30" s="17"/>
      <c r="H30" s="22"/>
      <c r="I30" s="17"/>
      <c r="J30" s="13"/>
      <c r="K30" s="14" t="s">
        <v>61</v>
      </c>
    </row>
    <row r="31" spans="1:11" ht="12.75">
      <c r="A31" s="19"/>
      <c r="B31" s="115" t="s">
        <v>168</v>
      </c>
      <c r="C31" s="17"/>
      <c r="D31" s="21"/>
      <c r="E31" s="33"/>
      <c r="F31" s="32" t="s">
        <v>8</v>
      </c>
      <c r="G31" s="17"/>
      <c r="H31" s="22"/>
      <c r="I31" s="17"/>
      <c r="J31" s="116" t="s">
        <v>142</v>
      </c>
      <c r="K31" s="15"/>
    </row>
    <row r="32" spans="1:11" ht="12.75">
      <c r="A32" s="14" t="s">
        <v>42</v>
      </c>
      <c r="B32" s="20"/>
      <c r="C32" s="21"/>
      <c r="D32" s="21"/>
      <c r="E32" s="33"/>
      <c r="F32" s="37" t="s">
        <v>9</v>
      </c>
      <c r="G32" s="17"/>
      <c r="H32" s="22"/>
      <c r="I32" s="22"/>
      <c r="J32" s="23"/>
      <c r="K32" s="14" t="s">
        <v>62</v>
      </c>
    </row>
    <row r="33" spans="1:11" ht="12.75">
      <c r="A33" s="19"/>
      <c r="B33" s="24"/>
      <c r="C33" s="16" t="s">
        <v>140</v>
      </c>
      <c r="D33" s="21"/>
      <c r="E33" s="33"/>
      <c r="F33" s="26"/>
      <c r="G33" s="17"/>
      <c r="H33" s="22"/>
      <c r="I33" s="133" t="s">
        <v>142</v>
      </c>
      <c r="J33" s="13"/>
      <c r="K33" s="15"/>
    </row>
    <row r="34" spans="1:11" ht="12.75">
      <c r="A34" s="14" t="s">
        <v>43</v>
      </c>
      <c r="B34" s="24"/>
      <c r="C34" s="38"/>
      <c r="E34" s="29"/>
      <c r="F34" s="119" t="s">
        <v>129</v>
      </c>
      <c r="G34" s="26"/>
      <c r="I34" s="40"/>
      <c r="J34" s="13"/>
      <c r="K34" s="14" t="s">
        <v>63</v>
      </c>
    </row>
    <row r="35" spans="1:11" ht="12.75">
      <c r="A35" s="19"/>
      <c r="B35" s="16" t="s">
        <v>140</v>
      </c>
      <c r="C35" s="38"/>
      <c r="E35" s="41" t="s">
        <v>10</v>
      </c>
      <c r="F35" s="26"/>
      <c r="G35" s="42"/>
      <c r="I35" s="40"/>
      <c r="J35" s="18" t="s">
        <v>110</v>
      </c>
      <c r="K35" s="15"/>
    </row>
    <row r="36" spans="1:11" ht="12.75">
      <c r="A36" s="14" t="s">
        <v>44</v>
      </c>
      <c r="B36" s="38"/>
      <c r="C36" s="10"/>
      <c r="E36" s="28"/>
      <c r="F36" s="26"/>
      <c r="G36" s="43"/>
      <c r="H36" s="26"/>
      <c r="J36" s="23"/>
      <c r="K36" s="14" t="s">
        <v>64</v>
      </c>
    </row>
    <row r="37" spans="1:11" ht="12.75">
      <c r="A37" s="44"/>
      <c r="B37" s="10"/>
      <c r="C37" s="10"/>
      <c r="D37" s="24" t="s">
        <v>11</v>
      </c>
      <c r="E37" s="28"/>
      <c r="F37" s="26"/>
      <c r="G37" s="115" t="s">
        <v>143</v>
      </c>
      <c r="H37" s="39"/>
      <c r="J37" s="15"/>
      <c r="K37" s="15"/>
    </row>
    <row r="38" spans="1:11" ht="12.75">
      <c r="A38" s="45"/>
      <c r="B38" s="10"/>
      <c r="C38" s="10"/>
      <c r="D38" s="5"/>
      <c r="E38" s="28"/>
      <c r="F38" s="28"/>
      <c r="G38" s="20" t="s">
        <v>12</v>
      </c>
      <c r="H38" s="26"/>
      <c r="J38" s="15"/>
      <c r="K38" s="15"/>
    </row>
    <row r="39" spans="1:11" ht="12.75">
      <c r="A39" s="15"/>
      <c r="B39" s="10"/>
      <c r="C39" s="10"/>
      <c r="E39" s="29"/>
      <c r="F39" s="120" t="s">
        <v>143</v>
      </c>
      <c r="G39" s="46"/>
      <c r="H39" s="47"/>
      <c r="J39" s="15"/>
      <c r="K39" s="15"/>
    </row>
    <row r="40" spans="1:11" ht="12.75">
      <c r="A40" s="14" t="s">
        <v>80</v>
      </c>
      <c r="B40" s="10"/>
      <c r="C40" s="10"/>
      <c r="E40" s="48" t="s">
        <v>10</v>
      </c>
      <c r="F40" s="26"/>
      <c r="G40" s="26"/>
      <c r="H40" s="49"/>
      <c r="J40" s="13"/>
      <c r="K40" s="14" t="s">
        <v>82</v>
      </c>
    </row>
    <row r="41" spans="1:11" ht="12.75">
      <c r="A41" s="15"/>
      <c r="B41" s="16" t="s">
        <v>143</v>
      </c>
      <c r="C41" s="10"/>
      <c r="E41" s="46" t="s">
        <v>13</v>
      </c>
      <c r="F41" s="26"/>
      <c r="G41" s="26"/>
      <c r="H41" s="50">
        <v>133</v>
      </c>
      <c r="J41" s="18" t="s">
        <v>274</v>
      </c>
      <c r="K41" s="15"/>
    </row>
    <row r="42" spans="1:11" ht="12.75">
      <c r="A42" s="14" t="s">
        <v>81</v>
      </c>
      <c r="B42" s="20"/>
      <c r="C42" s="20"/>
      <c r="D42" s="17"/>
      <c r="E42" s="17"/>
      <c r="F42" s="26"/>
      <c r="G42" s="46"/>
      <c r="I42" s="40"/>
      <c r="J42" s="23"/>
      <c r="K42" s="14" t="s">
        <v>65</v>
      </c>
    </row>
    <row r="43" spans="1:11" ht="12.75">
      <c r="A43" s="15"/>
      <c r="B43" s="24"/>
      <c r="C43" s="16" t="s">
        <v>143</v>
      </c>
      <c r="D43" s="17"/>
      <c r="E43" s="17"/>
      <c r="F43" s="51" t="s">
        <v>14</v>
      </c>
      <c r="G43" s="33"/>
      <c r="H43" s="17"/>
      <c r="I43" s="25" t="s">
        <v>274</v>
      </c>
      <c r="J43" s="13"/>
      <c r="K43" s="15"/>
    </row>
    <row r="44" spans="1:11" ht="12.75">
      <c r="A44" s="14" t="s">
        <v>66</v>
      </c>
      <c r="B44" s="24"/>
      <c r="C44" s="20"/>
      <c r="D44" s="21"/>
      <c r="E44" s="17"/>
      <c r="F44" s="52" t="s">
        <v>8</v>
      </c>
      <c r="G44" s="33"/>
      <c r="H44" s="22"/>
      <c r="I44" s="22"/>
      <c r="J44" s="13"/>
      <c r="K44" s="14" t="s">
        <v>83</v>
      </c>
    </row>
    <row r="45" spans="1:11" ht="12.75">
      <c r="A45" s="15"/>
      <c r="B45" s="115" t="s">
        <v>185</v>
      </c>
      <c r="C45" s="20"/>
      <c r="D45" s="21"/>
      <c r="E45" s="17"/>
      <c r="F45" s="52" t="s">
        <v>8</v>
      </c>
      <c r="G45" s="33"/>
      <c r="H45" s="22"/>
      <c r="I45" s="22"/>
      <c r="J45" s="116" t="s">
        <v>220</v>
      </c>
      <c r="K45" s="15"/>
    </row>
    <row r="46" spans="1:11" ht="12.75">
      <c r="A46" s="14" t="s">
        <v>67</v>
      </c>
      <c r="B46" s="20"/>
      <c r="C46" s="24"/>
      <c r="D46" s="21"/>
      <c r="E46" s="17"/>
      <c r="F46" s="52" t="s">
        <v>8</v>
      </c>
      <c r="G46" s="33"/>
      <c r="H46" s="22"/>
      <c r="I46" s="17"/>
      <c r="J46" s="23"/>
      <c r="K46" s="14" t="s">
        <v>84</v>
      </c>
    </row>
    <row r="47" spans="1:11" ht="12.75">
      <c r="A47" s="15"/>
      <c r="B47" s="24"/>
      <c r="C47" s="24"/>
      <c r="D47" s="16" t="s">
        <v>143</v>
      </c>
      <c r="E47" s="17"/>
      <c r="F47" s="52" t="s">
        <v>8</v>
      </c>
      <c r="G47" s="33"/>
      <c r="H47" s="25" t="s">
        <v>274</v>
      </c>
      <c r="I47" s="17"/>
      <c r="J47" s="13"/>
      <c r="K47" s="15"/>
    </row>
    <row r="48" spans="1:11" ht="12.75">
      <c r="A48" s="14" t="s">
        <v>68</v>
      </c>
      <c r="B48" s="24"/>
      <c r="C48" s="24"/>
      <c r="D48" s="21"/>
      <c r="E48" s="21"/>
      <c r="F48" s="32" t="s">
        <v>8</v>
      </c>
      <c r="G48" s="33"/>
      <c r="H48" s="34"/>
      <c r="I48" s="17"/>
      <c r="J48" s="13"/>
      <c r="K48" s="14" t="s">
        <v>85</v>
      </c>
    </row>
    <row r="49" spans="1:11" ht="12.75">
      <c r="A49" s="15"/>
      <c r="B49" s="115" t="s">
        <v>262</v>
      </c>
      <c r="C49" s="24"/>
      <c r="D49" s="21"/>
      <c r="E49" s="21"/>
      <c r="F49" s="32" t="s">
        <v>8</v>
      </c>
      <c r="G49" s="33"/>
      <c r="H49" s="34"/>
      <c r="I49" s="17"/>
      <c r="J49" s="116" t="s">
        <v>148</v>
      </c>
      <c r="K49" s="15"/>
    </row>
    <row r="50" spans="1:11" ht="12.75">
      <c r="A50" s="14" t="s">
        <v>69</v>
      </c>
      <c r="B50" s="20"/>
      <c r="C50" s="20"/>
      <c r="D50" s="21"/>
      <c r="E50" s="21"/>
      <c r="F50" s="32" t="s">
        <v>8</v>
      </c>
      <c r="G50" s="33"/>
      <c r="H50" s="34"/>
      <c r="I50" s="22"/>
      <c r="J50" s="23"/>
      <c r="K50" s="14" t="s">
        <v>86</v>
      </c>
    </row>
    <row r="51" spans="1:11" ht="12.75">
      <c r="A51" s="15"/>
      <c r="B51" s="24"/>
      <c r="C51" s="115" t="s">
        <v>149</v>
      </c>
      <c r="D51" s="21"/>
      <c r="E51" s="21"/>
      <c r="F51" s="32" t="s">
        <v>8</v>
      </c>
      <c r="G51" s="33"/>
      <c r="H51" s="34"/>
      <c r="I51" s="133" t="s">
        <v>148</v>
      </c>
      <c r="J51" s="13"/>
      <c r="K51" s="15"/>
    </row>
    <row r="52" spans="1:11" ht="12.75">
      <c r="A52" s="14" t="s">
        <v>70</v>
      </c>
      <c r="B52" s="24"/>
      <c r="C52" s="20"/>
      <c r="D52" s="17"/>
      <c r="E52" s="21"/>
      <c r="F52" s="32" t="s">
        <v>8</v>
      </c>
      <c r="G52" s="33"/>
      <c r="H52" s="21"/>
      <c r="I52" s="22"/>
      <c r="J52" s="13"/>
      <c r="K52" s="14" t="s">
        <v>87</v>
      </c>
    </row>
    <row r="53" spans="1:11" ht="12.75">
      <c r="A53" s="15"/>
      <c r="B53" s="16" t="s">
        <v>149</v>
      </c>
      <c r="C53" s="20"/>
      <c r="D53" s="17"/>
      <c r="E53" s="21"/>
      <c r="F53" s="32" t="s">
        <v>8</v>
      </c>
      <c r="G53" s="33"/>
      <c r="H53" s="21"/>
      <c r="I53" s="22"/>
      <c r="J53" s="18" t="s">
        <v>206</v>
      </c>
      <c r="K53" s="15"/>
    </row>
    <row r="54" spans="1:11" ht="12.75">
      <c r="A54" s="14" t="s">
        <v>71</v>
      </c>
      <c r="B54" s="20"/>
      <c r="C54" s="24"/>
      <c r="D54" s="17"/>
      <c r="E54" s="21"/>
      <c r="F54" s="26"/>
      <c r="G54" s="33"/>
      <c r="H54" s="21"/>
      <c r="I54" s="17"/>
      <c r="J54" s="23"/>
      <c r="K54" s="14" t="s">
        <v>88</v>
      </c>
    </row>
    <row r="55" spans="1:11" ht="12.75">
      <c r="A55" s="15"/>
      <c r="B55" s="24"/>
      <c r="C55" s="24"/>
      <c r="D55" s="17"/>
      <c r="E55" s="115" t="s">
        <v>143</v>
      </c>
      <c r="F55" s="28" t="s">
        <v>7</v>
      </c>
      <c r="G55" s="119" t="s">
        <v>173</v>
      </c>
      <c r="H55" s="21"/>
      <c r="I55" s="17"/>
      <c r="J55" s="13"/>
      <c r="K55" s="15"/>
    </row>
    <row r="56" spans="1:11" ht="12.75">
      <c r="A56" s="14" t="s">
        <v>72</v>
      </c>
      <c r="B56" s="24"/>
      <c r="C56" s="24"/>
      <c r="D56" s="17"/>
      <c r="E56" s="30" t="s">
        <v>47</v>
      </c>
      <c r="F56" s="26"/>
      <c r="G56" s="53" t="s">
        <v>48</v>
      </c>
      <c r="H56" s="17"/>
      <c r="I56" s="17"/>
      <c r="J56" s="13"/>
      <c r="K56" s="14" t="s">
        <v>89</v>
      </c>
    </row>
    <row r="57" spans="1:11" ht="12.75">
      <c r="A57" s="15"/>
      <c r="B57" s="115" t="s">
        <v>174</v>
      </c>
      <c r="C57" s="24"/>
      <c r="D57" s="17"/>
      <c r="E57" s="21"/>
      <c r="F57" s="26"/>
      <c r="G57" s="22"/>
      <c r="H57" s="17"/>
      <c r="I57" s="17"/>
      <c r="J57" s="116" t="s">
        <v>152</v>
      </c>
      <c r="K57" s="15"/>
    </row>
    <row r="58" spans="1:11" ht="12.75">
      <c r="A58" s="14" t="s">
        <v>73</v>
      </c>
      <c r="B58" s="20"/>
      <c r="C58" s="20"/>
      <c r="D58" s="17"/>
      <c r="E58" s="21"/>
      <c r="F58" s="26"/>
      <c r="G58" s="22"/>
      <c r="H58" s="17"/>
      <c r="I58" s="22"/>
      <c r="J58" s="23"/>
      <c r="K58" s="14" t="s">
        <v>90</v>
      </c>
    </row>
    <row r="59" spans="1:11" ht="12.75">
      <c r="A59" s="15"/>
      <c r="B59" s="24"/>
      <c r="C59" s="115" t="s">
        <v>99</v>
      </c>
      <c r="D59" s="17"/>
      <c r="E59" s="21"/>
      <c r="F59" s="26"/>
      <c r="G59" s="22"/>
      <c r="H59" s="17"/>
      <c r="I59" s="133" t="s">
        <v>152</v>
      </c>
      <c r="J59" s="13"/>
      <c r="K59" s="15"/>
    </row>
    <row r="60" spans="1:11" ht="12.75">
      <c r="A60" s="14" t="s">
        <v>74</v>
      </c>
      <c r="B60" s="24"/>
      <c r="C60" s="21"/>
      <c r="D60" s="21"/>
      <c r="E60" s="21"/>
      <c r="F60" s="26"/>
      <c r="G60" s="22"/>
      <c r="H60" s="22"/>
      <c r="I60" s="27"/>
      <c r="J60" s="13"/>
      <c r="K60" s="14" t="s">
        <v>91</v>
      </c>
    </row>
    <row r="61" spans="1:11" ht="12.75">
      <c r="A61" s="15"/>
      <c r="B61" s="16" t="s">
        <v>99</v>
      </c>
      <c r="C61" s="21"/>
      <c r="D61" s="21"/>
      <c r="E61" s="21"/>
      <c r="F61" s="26"/>
      <c r="G61" s="22"/>
      <c r="H61" s="22"/>
      <c r="I61" s="27"/>
      <c r="J61" s="116" t="s">
        <v>372</v>
      </c>
      <c r="K61" s="15"/>
    </row>
    <row r="62" spans="1:11" ht="12.75">
      <c r="A62" s="14" t="s">
        <v>75</v>
      </c>
      <c r="B62" s="20"/>
      <c r="C62" s="17"/>
      <c r="D62" s="21"/>
      <c r="E62" s="21"/>
      <c r="F62" s="26"/>
      <c r="G62" s="22"/>
      <c r="H62" s="22"/>
      <c r="I62" s="24"/>
      <c r="J62" s="23"/>
      <c r="K62" s="14" t="s">
        <v>92</v>
      </c>
    </row>
    <row r="63" spans="1:11" ht="12.75">
      <c r="A63" s="15"/>
      <c r="B63" s="24"/>
      <c r="C63" s="17"/>
      <c r="D63" s="115" t="s">
        <v>99</v>
      </c>
      <c r="E63" s="21"/>
      <c r="F63" s="26"/>
      <c r="G63" s="22"/>
      <c r="H63" s="120" t="s">
        <v>173</v>
      </c>
      <c r="I63" s="24"/>
      <c r="J63" s="13"/>
      <c r="K63" s="15"/>
    </row>
    <row r="64" spans="1:11" ht="12.75">
      <c r="A64" s="14" t="s">
        <v>76</v>
      </c>
      <c r="B64" s="24"/>
      <c r="C64" s="17"/>
      <c r="D64" s="21"/>
      <c r="E64" s="17"/>
      <c r="G64" s="17"/>
      <c r="H64" s="22"/>
      <c r="I64" s="24"/>
      <c r="J64" s="13"/>
      <c r="K64" s="14" t="s">
        <v>93</v>
      </c>
    </row>
    <row r="65" spans="1:11" ht="12.75">
      <c r="A65" s="15"/>
      <c r="B65" s="115" t="s">
        <v>176</v>
      </c>
      <c r="C65" s="17"/>
      <c r="D65" s="21"/>
      <c r="E65" s="17"/>
      <c r="G65" s="17"/>
      <c r="H65" s="22"/>
      <c r="I65" s="24"/>
      <c r="J65" s="116" t="s">
        <v>373</v>
      </c>
      <c r="K65" s="15"/>
    </row>
    <row r="66" spans="1:11" ht="12.75">
      <c r="A66" s="14" t="s">
        <v>77</v>
      </c>
      <c r="B66" s="20"/>
      <c r="C66" s="21"/>
      <c r="D66" s="21"/>
      <c r="E66" s="17"/>
      <c r="G66" s="17"/>
      <c r="H66" s="22"/>
      <c r="I66" s="27"/>
      <c r="J66" s="23"/>
      <c r="K66" s="14" t="s">
        <v>94</v>
      </c>
    </row>
    <row r="67" spans="1:11" ht="12.75">
      <c r="A67" s="15"/>
      <c r="B67" s="24"/>
      <c r="C67" s="115" t="s">
        <v>176</v>
      </c>
      <c r="D67" s="21"/>
      <c r="E67" s="17"/>
      <c r="G67" s="17"/>
      <c r="H67" s="22"/>
      <c r="I67" s="120" t="s">
        <v>173</v>
      </c>
      <c r="J67" s="13"/>
      <c r="K67" s="15"/>
    </row>
    <row r="68" spans="1:11" ht="12.75">
      <c r="A68" s="14" t="s">
        <v>78</v>
      </c>
      <c r="B68" s="24"/>
      <c r="C68" s="21"/>
      <c r="D68" s="17"/>
      <c r="E68" s="17"/>
      <c r="G68" s="17"/>
      <c r="H68" s="17"/>
      <c r="I68" s="22"/>
      <c r="J68" s="13"/>
      <c r="K68" s="14" t="s">
        <v>95</v>
      </c>
    </row>
    <row r="69" spans="1:11" ht="12.75">
      <c r="A69" s="15"/>
      <c r="B69" s="16" t="s">
        <v>158</v>
      </c>
      <c r="C69" s="21"/>
      <c r="D69" s="17"/>
      <c r="E69" s="17"/>
      <c r="G69" s="17"/>
      <c r="H69" s="17"/>
      <c r="I69" s="22"/>
      <c r="J69" s="18" t="s">
        <v>173</v>
      </c>
      <c r="K69" s="15"/>
    </row>
    <row r="70" spans="1:11" ht="12.75">
      <c r="A70" s="14" t="s">
        <v>79</v>
      </c>
      <c r="B70" s="42"/>
      <c r="J70" s="23"/>
      <c r="K70" s="14" t="s">
        <v>96</v>
      </c>
    </row>
    <row r="72" spans="1:10" ht="12.75">
      <c r="A72" s="4"/>
      <c r="B72" s="4" t="s">
        <v>27</v>
      </c>
      <c r="I72" s="4" t="s">
        <v>28</v>
      </c>
      <c r="J72" s="4"/>
    </row>
    <row r="74" ht="12.75">
      <c r="A74" s="54"/>
    </row>
    <row r="75" spans="1:7" ht="12.75">
      <c r="A75" s="4" t="s">
        <v>15</v>
      </c>
      <c r="B75" t="s">
        <v>374</v>
      </c>
      <c r="E75" s="4"/>
      <c r="F75" s="4"/>
      <c r="G75" s="4"/>
    </row>
    <row r="76" spans="1:7" ht="12.75">
      <c r="A76" s="54"/>
      <c r="G76" s="4"/>
    </row>
    <row r="77" spans="1:7" ht="12.75">
      <c r="A77" s="4"/>
      <c r="G77" s="4"/>
    </row>
    <row r="78" spans="1:7" ht="12.75">
      <c r="A78" s="4"/>
      <c r="G78" s="4"/>
    </row>
    <row r="79" spans="1:11" ht="13.5" thickBot="1">
      <c r="A79" s="55"/>
      <c r="B79" s="55"/>
      <c r="C79" s="55"/>
      <c r="D79" s="55"/>
      <c r="E79" s="55"/>
      <c r="F79" s="55"/>
      <c r="G79" s="56"/>
      <c r="H79" s="55"/>
      <c r="I79" s="55"/>
      <c r="J79" s="55"/>
      <c r="K79" s="55"/>
    </row>
    <row r="80" spans="1:7" ht="13.5" thickTop="1">
      <c r="A80" s="28"/>
      <c r="B80" s="26"/>
      <c r="C80" s="26"/>
      <c r="D80" s="26"/>
      <c r="E80" s="26"/>
      <c r="F80" s="26"/>
      <c r="G80" s="26"/>
    </row>
    <row r="81" spans="1:10" ht="12.75">
      <c r="A81" s="4" t="s">
        <v>16</v>
      </c>
      <c r="C81" s="4" t="s">
        <v>687</v>
      </c>
      <c r="D81" s="4" t="s">
        <v>694</v>
      </c>
      <c r="E81" s="4" t="s">
        <v>746</v>
      </c>
      <c r="F81" s="4" t="s">
        <v>756</v>
      </c>
      <c r="G81" s="4" t="s">
        <v>758</v>
      </c>
      <c r="H81" s="4" t="s">
        <v>763</v>
      </c>
      <c r="J81" s="4" t="s">
        <v>697</v>
      </c>
    </row>
  </sheetData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67">
      <selection activeCell="G86" sqref="G86"/>
    </sheetView>
  </sheetViews>
  <sheetFormatPr defaultColWidth="9.140625" defaultRowHeight="12.75"/>
  <sheetData>
    <row r="1" spans="2:7" ht="24">
      <c r="B1" s="1" t="s">
        <v>218</v>
      </c>
      <c r="C1" s="1"/>
      <c r="D1" s="1"/>
      <c r="E1" s="2"/>
      <c r="F1" s="2"/>
      <c r="G1" s="3"/>
    </row>
    <row r="2" spans="2:7" ht="24">
      <c r="B2" s="1"/>
      <c r="C2" s="1"/>
      <c r="D2" s="1"/>
      <c r="E2" s="2"/>
      <c r="F2" s="2"/>
      <c r="G2" s="3"/>
    </row>
    <row r="3" spans="1:11" ht="12.75">
      <c r="A3" s="4"/>
      <c r="B3" s="5" t="s">
        <v>0</v>
      </c>
      <c r="C3" s="4" t="s">
        <v>1</v>
      </c>
      <c r="D3" s="4" t="s">
        <v>2</v>
      </c>
      <c r="E3" s="5" t="s">
        <v>3</v>
      </c>
      <c r="F3" s="5"/>
      <c r="G3" s="6" t="s">
        <v>3</v>
      </c>
      <c r="H3" s="7" t="s">
        <v>2</v>
      </c>
      <c r="I3" s="7" t="s">
        <v>1</v>
      </c>
      <c r="J3" s="7" t="s">
        <v>0</v>
      </c>
      <c r="K3" s="7"/>
    </row>
    <row r="4" spans="1:7" ht="24">
      <c r="A4" s="8"/>
      <c r="B4" s="4"/>
      <c r="C4" s="1"/>
      <c r="D4" s="1"/>
      <c r="E4" s="2"/>
      <c r="F4" s="2"/>
      <c r="G4" s="3"/>
    </row>
    <row r="5" spans="1:10" ht="24">
      <c r="A5" s="4"/>
      <c r="B5" s="4" t="s">
        <v>25</v>
      </c>
      <c r="C5" s="1"/>
      <c r="D5" s="1"/>
      <c r="E5" s="2"/>
      <c r="F5" s="2"/>
      <c r="G5" s="3"/>
      <c r="I5" s="4" t="s">
        <v>26</v>
      </c>
      <c r="J5" s="4"/>
    </row>
    <row r="6" spans="1:11" ht="12.75">
      <c r="A6" s="9" t="s">
        <v>29</v>
      </c>
      <c r="B6" s="10"/>
      <c r="D6" s="11" t="s">
        <v>4</v>
      </c>
      <c r="E6" s="12" t="s">
        <v>5</v>
      </c>
      <c r="J6" s="13"/>
      <c r="K6" s="14" t="s">
        <v>57</v>
      </c>
    </row>
    <row r="7" spans="1:11" ht="12.75">
      <c r="A7" s="15"/>
      <c r="B7" s="16" t="s">
        <v>129</v>
      </c>
      <c r="C7" s="17"/>
      <c r="D7" s="17"/>
      <c r="E7" s="12" t="s">
        <v>6</v>
      </c>
      <c r="G7" s="17"/>
      <c r="H7" s="17"/>
      <c r="I7" s="17"/>
      <c r="J7" s="18" t="s">
        <v>130</v>
      </c>
      <c r="K7" s="19"/>
    </row>
    <row r="8" spans="1:11" ht="12.75">
      <c r="A8" s="14" t="s">
        <v>30</v>
      </c>
      <c r="B8" s="20"/>
      <c r="C8" s="21"/>
      <c r="D8" s="17"/>
      <c r="E8" s="12"/>
      <c r="G8" s="17"/>
      <c r="H8" s="17"/>
      <c r="I8" s="22"/>
      <c r="J8" s="23"/>
      <c r="K8" s="14" t="s">
        <v>49</v>
      </c>
    </row>
    <row r="9" spans="1:11" ht="12.75">
      <c r="A9" s="15"/>
      <c r="B9" s="24"/>
      <c r="C9" s="16" t="s">
        <v>129</v>
      </c>
      <c r="D9" s="17"/>
      <c r="E9" s="12"/>
      <c r="G9" s="17"/>
      <c r="H9" s="17"/>
      <c r="I9" s="25" t="s">
        <v>130</v>
      </c>
      <c r="J9" s="13"/>
      <c r="K9" s="19"/>
    </row>
    <row r="10" spans="1:11" ht="12.75">
      <c r="A10" s="14" t="s">
        <v>31</v>
      </c>
      <c r="B10" s="24"/>
      <c r="C10" s="21"/>
      <c r="D10" s="21"/>
      <c r="E10" s="17"/>
      <c r="G10" s="17"/>
      <c r="H10" s="22"/>
      <c r="I10" s="22"/>
      <c r="J10" s="13"/>
      <c r="K10" s="14" t="s">
        <v>50</v>
      </c>
    </row>
    <row r="11" spans="1:11" ht="12.75">
      <c r="A11" s="15"/>
      <c r="B11" s="16" t="s">
        <v>180</v>
      </c>
      <c r="C11" s="21"/>
      <c r="D11" s="21"/>
      <c r="E11" s="17"/>
      <c r="G11" s="17"/>
      <c r="H11" s="22"/>
      <c r="I11" s="22"/>
      <c r="J11" s="116" t="s">
        <v>132</v>
      </c>
      <c r="K11" s="15"/>
    </row>
    <row r="12" spans="1:11" ht="12.75">
      <c r="A12" s="14" t="s">
        <v>32</v>
      </c>
      <c r="B12" s="20"/>
      <c r="C12" s="17"/>
      <c r="D12" s="21"/>
      <c r="E12" s="17"/>
      <c r="G12" s="17"/>
      <c r="H12" s="22"/>
      <c r="I12" s="17"/>
      <c r="J12" s="23"/>
      <c r="K12" s="14" t="s">
        <v>51</v>
      </c>
    </row>
    <row r="13" spans="1:11" ht="12.75">
      <c r="A13" s="15"/>
      <c r="B13" s="24"/>
      <c r="C13" s="17"/>
      <c r="D13" s="115" t="s">
        <v>129</v>
      </c>
      <c r="E13" s="17"/>
      <c r="G13" s="17"/>
      <c r="H13" s="120" t="s">
        <v>135</v>
      </c>
      <c r="I13" s="17"/>
      <c r="J13" s="13"/>
      <c r="K13" s="15"/>
    </row>
    <row r="14" spans="1:11" ht="12.75">
      <c r="A14" s="14" t="s">
        <v>33</v>
      </c>
      <c r="B14" s="24"/>
      <c r="C14" s="17"/>
      <c r="D14" s="21"/>
      <c r="E14" s="21"/>
      <c r="F14" s="26"/>
      <c r="G14" s="22"/>
      <c r="H14" s="22"/>
      <c r="I14" s="17"/>
      <c r="J14" s="13"/>
      <c r="K14" s="14" t="s">
        <v>52</v>
      </c>
    </row>
    <row r="15" spans="1:11" ht="12.75">
      <c r="A15" s="15"/>
      <c r="B15" s="115" t="s">
        <v>134</v>
      </c>
      <c r="C15" s="17"/>
      <c r="D15" s="21"/>
      <c r="E15" s="21"/>
      <c r="F15" s="26"/>
      <c r="G15" s="22"/>
      <c r="H15" s="22"/>
      <c r="I15" s="17"/>
      <c r="J15" s="18" t="s">
        <v>181</v>
      </c>
      <c r="K15" s="15"/>
    </row>
    <row r="16" spans="1:11" ht="12.75">
      <c r="A16" s="14" t="s">
        <v>34</v>
      </c>
      <c r="B16" s="20"/>
      <c r="C16" s="21"/>
      <c r="D16" s="21"/>
      <c r="E16" s="21"/>
      <c r="F16" s="26"/>
      <c r="G16" s="22"/>
      <c r="H16" s="22"/>
      <c r="I16" s="22"/>
      <c r="J16" s="23"/>
      <c r="K16" s="14" t="s">
        <v>53</v>
      </c>
    </row>
    <row r="17" spans="1:11" ht="12.75">
      <c r="A17" s="15"/>
      <c r="B17" s="24"/>
      <c r="C17" s="115" t="s">
        <v>134</v>
      </c>
      <c r="D17" s="21"/>
      <c r="E17" s="21"/>
      <c r="F17" s="26"/>
      <c r="G17" s="22"/>
      <c r="H17" s="22"/>
      <c r="I17" s="120" t="s">
        <v>135</v>
      </c>
      <c r="J17" s="13"/>
      <c r="K17" s="15"/>
    </row>
    <row r="18" spans="1:11" ht="12.75">
      <c r="A18" s="14" t="s">
        <v>35</v>
      </c>
      <c r="B18" s="24"/>
      <c r="C18" s="21"/>
      <c r="D18" s="17"/>
      <c r="E18" s="21"/>
      <c r="F18" s="26"/>
      <c r="G18" s="22"/>
      <c r="H18" s="17"/>
      <c r="I18" s="27"/>
      <c r="J18" s="13"/>
      <c r="K18" s="14" t="s">
        <v>54</v>
      </c>
    </row>
    <row r="19" spans="1:11" ht="12.75">
      <c r="A19" s="15"/>
      <c r="B19" s="16" t="s">
        <v>104</v>
      </c>
      <c r="C19" s="21"/>
      <c r="D19" s="17"/>
      <c r="E19" s="21"/>
      <c r="F19" s="26"/>
      <c r="G19" s="22"/>
      <c r="H19" s="17"/>
      <c r="I19" s="27"/>
      <c r="J19" s="116" t="s">
        <v>135</v>
      </c>
      <c r="K19" s="15"/>
    </row>
    <row r="20" spans="1:11" ht="12.75">
      <c r="A20" s="14" t="s">
        <v>36</v>
      </c>
      <c r="B20" s="20"/>
      <c r="C20" s="17"/>
      <c r="D20" s="17"/>
      <c r="E20" s="21"/>
      <c r="F20" s="26"/>
      <c r="G20" s="22"/>
      <c r="H20" s="17"/>
      <c r="I20" s="24"/>
      <c r="J20" s="23"/>
      <c r="K20" s="14" t="s">
        <v>55</v>
      </c>
    </row>
    <row r="21" spans="1:11" ht="12.75">
      <c r="A21" s="15"/>
      <c r="B21" s="24"/>
      <c r="C21" s="17"/>
      <c r="D21" s="17"/>
      <c r="E21" s="115" t="s">
        <v>129</v>
      </c>
      <c r="F21" s="28" t="s">
        <v>7</v>
      </c>
      <c r="G21" s="119" t="s">
        <v>139</v>
      </c>
      <c r="H21" s="21"/>
      <c r="I21" s="24"/>
      <c r="J21" s="13"/>
      <c r="K21" s="15"/>
    </row>
    <row r="22" spans="1:11" ht="12.75">
      <c r="A22" s="14" t="s">
        <v>37</v>
      </c>
      <c r="B22" s="24"/>
      <c r="C22" s="17"/>
      <c r="D22" s="17"/>
      <c r="E22" s="30" t="s">
        <v>45</v>
      </c>
      <c r="F22" s="26"/>
      <c r="G22" s="31" t="s">
        <v>46</v>
      </c>
      <c r="H22" s="21"/>
      <c r="I22" s="24"/>
      <c r="J22" s="13"/>
      <c r="K22" s="14" t="s">
        <v>56</v>
      </c>
    </row>
    <row r="23" spans="1:11" ht="12.75">
      <c r="A23" s="19"/>
      <c r="B23" s="16" t="s">
        <v>219</v>
      </c>
      <c r="C23" s="17"/>
      <c r="D23" s="22"/>
      <c r="E23" s="21"/>
      <c r="F23" s="32" t="s">
        <v>8</v>
      </c>
      <c r="G23" s="33"/>
      <c r="H23" s="21"/>
      <c r="I23" s="24"/>
      <c r="J23" s="18" t="s">
        <v>167</v>
      </c>
      <c r="K23" s="15"/>
    </row>
    <row r="24" spans="1:11" ht="12.75">
      <c r="A24" s="14" t="s">
        <v>38</v>
      </c>
      <c r="B24" s="20"/>
      <c r="C24" s="21"/>
      <c r="D24" s="22"/>
      <c r="E24" s="33"/>
      <c r="F24" s="32" t="s">
        <v>8</v>
      </c>
      <c r="G24" s="22"/>
      <c r="H24" s="17"/>
      <c r="I24" s="27"/>
      <c r="J24" s="23"/>
      <c r="K24" s="14" t="s">
        <v>58</v>
      </c>
    </row>
    <row r="25" spans="1:11" ht="12.75">
      <c r="A25" s="19"/>
      <c r="B25" s="24"/>
      <c r="C25" s="16" t="s">
        <v>219</v>
      </c>
      <c r="D25" s="22"/>
      <c r="E25" s="33"/>
      <c r="F25" s="32" t="s">
        <v>8</v>
      </c>
      <c r="G25" s="22"/>
      <c r="H25" s="17"/>
      <c r="I25" s="25" t="s">
        <v>139</v>
      </c>
      <c r="J25" s="13"/>
      <c r="K25" s="15"/>
    </row>
    <row r="26" spans="1:11" ht="12.75">
      <c r="A26" s="14" t="s">
        <v>39</v>
      </c>
      <c r="B26" s="24"/>
      <c r="C26" s="21"/>
      <c r="D26" s="34"/>
      <c r="E26" s="33"/>
      <c r="F26" s="32" t="s">
        <v>8</v>
      </c>
      <c r="G26" s="22"/>
      <c r="H26" s="22"/>
      <c r="I26" s="33"/>
      <c r="J26" s="35"/>
      <c r="K26" s="14" t="s">
        <v>59</v>
      </c>
    </row>
    <row r="27" spans="1:11" ht="12.75">
      <c r="A27" s="19"/>
      <c r="B27" s="115" t="s">
        <v>138</v>
      </c>
      <c r="C27" s="21"/>
      <c r="D27" s="34"/>
      <c r="E27" s="33"/>
      <c r="F27" s="32" t="s">
        <v>8</v>
      </c>
      <c r="G27" s="22"/>
      <c r="H27" s="22"/>
      <c r="I27" s="22"/>
      <c r="J27" s="18" t="s">
        <v>139</v>
      </c>
      <c r="K27" s="15"/>
    </row>
    <row r="28" spans="1:11" ht="12.75">
      <c r="A28" s="14" t="s">
        <v>40</v>
      </c>
      <c r="B28" s="20"/>
      <c r="C28" s="17"/>
      <c r="D28" s="34"/>
      <c r="E28" s="33"/>
      <c r="F28" s="32" t="s">
        <v>8</v>
      </c>
      <c r="G28" s="22"/>
      <c r="H28" s="22"/>
      <c r="I28" s="17"/>
      <c r="J28" s="23"/>
      <c r="K28" s="14" t="s">
        <v>60</v>
      </c>
    </row>
    <row r="29" spans="1:11" ht="12.75">
      <c r="A29" s="19"/>
      <c r="B29" s="24"/>
      <c r="C29" s="17"/>
      <c r="D29" s="36" t="s">
        <v>140</v>
      </c>
      <c r="E29" s="33"/>
      <c r="F29" s="32" t="s">
        <v>8</v>
      </c>
      <c r="G29" s="22"/>
      <c r="H29" s="120" t="s">
        <v>139</v>
      </c>
      <c r="I29" s="17"/>
      <c r="J29" s="13"/>
      <c r="K29" s="15"/>
    </row>
    <row r="30" spans="1:11" ht="12.75">
      <c r="A30" s="14" t="s">
        <v>41</v>
      </c>
      <c r="B30" s="24"/>
      <c r="C30" s="17"/>
      <c r="D30" s="21"/>
      <c r="E30" s="33"/>
      <c r="F30" s="32" t="s">
        <v>8</v>
      </c>
      <c r="G30" s="17"/>
      <c r="H30" s="22"/>
      <c r="I30" s="17"/>
      <c r="J30" s="13"/>
      <c r="K30" s="14" t="s">
        <v>61</v>
      </c>
    </row>
    <row r="31" spans="1:11" ht="12.75">
      <c r="A31" s="19"/>
      <c r="B31" s="16" t="s">
        <v>184</v>
      </c>
      <c r="C31" s="17"/>
      <c r="D31" s="21"/>
      <c r="E31" s="33"/>
      <c r="F31" s="32" t="s">
        <v>8</v>
      </c>
      <c r="G31" s="17"/>
      <c r="H31" s="22"/>
      <c r="I31" s="17"/>
      <c r="J31" s="116" t="s">
        <v>142</v>
      </c>
      <c r="K31" s="15"/>
    </row>
    <row r="32" spans="1:11" ht="12.75">
      <c r="A32" s="14" t="s">
        <v>42</v>
      </c>
      <c r="B32" s="20"/>
      <c r="C32" s="21"/>
      <c r="D32" s="21"/>
      <c r="E32" s="33"/>
      <c r="F32" s="37" t="s">
        <v>9</v>
      </c>
      <c r="G32" s="17"/>
      <c r="H32" s="22"/>
      <c r="I32" s="22"/>
      <c r="J32" s="23"/>
      <c r="K32" s="14" t="s">
        <v>62</v>
      </c>
    </row>
    <row r="33" spans="1:11" ht="12.75">
      <c r="A33" s="19"/>
      <c r="B33" s="24"/>
      <c r="C33" s="16" t="s">
        <v>140</v>
      </c>
      <c r="D33" s="21"/>
      <c r="E33" s="33"/>
      <c r="F33" s="26"/>
      <c r="G33" s="17"/>
      <c r="H33" s="22"/>
      <c r="I33" s="25" t="s">
        <v>110</v>
      </c>
      <c r="J33" s="13"/>
      <c r="K33" s="15"/>
    </row>
    <row r="34" spans="1:11" ht="12.75">
      <c r="A34" s="14" t="s">
        <v>43</v>
      </c>
      <c r="B34" s="24"/>
      <c r="C34" s="38"/>
      <c r="E34" s="29"/>
      <c r="F34" s="119" t="s">
        <v>129</v>
      </c>
      <c r="G34" s="26"/>
      <c r="I34" s="40"/>
      <c r="J34" s="13"/>
      <c r="K34" s="14" t="s">
        <v>63</v>
      </c>
    </row>
    <row r="35" spans="1:11" ht="12.75">
      <c r="A35" s="19"/>
      <c r="B35" s="16" t="s">
        <v>140</v>
      </c>
      <c r="C35" s="38"/>
      <c r="E35" s="41" t="s">
        <v>10</v>
      </c>
      <c r="F35" s="26"/>
      <c r="G35" s="42"/>
      <c r="I35" s="40"/>
      <c r="J35" s="18" t="s">
        <v>110</v>
      </c>
      <c r="K35" s="15"/>
    </row>
    <row r="36" spans="1:11" ht="12.75">
      <c r="A36" s="14" t="s">
        <v>44</v>
      </c>
      <c r="B36" s="38"/>
      <c r="C36" s="10"/>
      <c r="E36" s="28"/>
      <c r="F36" s="26"/>
      <c r="G36" s="43"/>
      <c r="H36" s="26"/>
      <c r="J36" s="23"/>
      <c r="K36" s="14" t="s">
        <v>64</v>
      </c>
    </row>
    <row r="37" spans="1:11" ht="12.75">
      <c r="A37" s="44"/>
      <c r="B37" s="10"/>
      <c r="C37" s="10"/>
      <c r="D37" s="24" t="s">
        <v>11</v>
      </c>
      <c r="E37" s="28"/>
      <c r="F37" s="26"/>
      <c r="G37" s="115" t="s">
        <v>143</v>
      </c>
      <c r="H37" s="39"/>
      <c r="J37" s="15"/>
      <c r="K37" s="15"/>
    </row>
    <row r="38" spans="1:11" ht="12.75">
      <c r="A38" s="45"/>
      <c r="B38" s="10"/>
      <c r="C38" s="10"/>
      <c r="D38" s="5"/>
      <c r="E38" s="28"/>
      <c r="F38" s="28"/>
      <c r="G38" s="20" t="s">
        <v>12</v>
      </c>
      <c r="H38" s="26"/>
      <c r="J38" s="15"/>
      <c r="K38" s="15"/>
    </row>
    <row r="39" spans="1:11" ht="12.75">
      <c r="A39" s="15"/>
      <c r="B39" s="10"/>
      <c r="C39" s="10"/>
      <c r="E39" s="29"/>
      <c r="F39" s="120" t="s">
        <v>143</v>
      </c>
      <c r="G39" s="46"/>
      <c r="H39" s="47"/>
      <c r="J39" s="15"/>
      <c r="K39" s="15"/>
    </row>
    <row r="40" spans="1:11" ht="12.75">
      <c r="A40" s="14" t="s">
        <v>80</v>
      </c>
      <c r="B40" s="10"/>
      <c r="C40" s="10"/>
      <c r="E40" s="48" t="s">
        <v>10</v>
      </c>
      <c r="F40" s="26"/>
      <c r="G40" s="26"/>
      <c r="H40" s="49"/>
      <c r="J40" s="13"/>
      <c r="K40" s="14" t="s">
        <v>82</v>
      </c>
    </row>
    <row r="41" spans="1:11" ht="12.75">
      <c r="A41" s="15"/>
      <c r="B41" s="16" t="s">
        <v>143</v>
      </c>
      <c r="C41" s="10"/>
      <c r="E41" s="46" t="s">
        <v>13</v>
      </c>
      <c r="F41" s="26"/>
      <c r="G41" s="26"/>
      <c r="H41" s="50">
        <v>159</v>
      </c>
      <c r="J41" s="18" t="s">
        <v>144</v>
      </c>
      <c r="K41" s="15"/>
    </row>
    <row r="42" spans="1:11" ht="12.75">
      <c r="A42" s="14" t="s">
        <v>81</v>
      </c>
      <c r="B42" s="20"/>
      <c r="C42" s="20"/>
      <c r="D42" s="17"/>
      <c r="E42" s="17"/>
      <c r="F42" s="26"/>
      <c r="G42" s="46"/>
      <c r="I42" s="40"/>
      <c r="J42" s="23"/>
      <c r="K42" s="14" t="s">
        <v>65</v>
      </c>
    </row>
    <row r="43" spans="1:11" ht="12.75">
      <c r="A43" s="15"/>
      <c r="B43" s="24"/>
      <c r="C43" s="16" t="s">
        <v>143</v>
      </c>
      <c r="D43" s="17"/>
      <c r="E43" s="17"/>
      <c r="F43" s="51" t="s">
        <v>14</v>
      </c>
      <c r="G43" s="33"/>
      <c r="H43" s="17"/>
      <c r="I43" s="25" t="s">
        <v>144</v>
      </c>
      <c r="J43" s="13"/>
      <c r="K43" s="15"/>
    </row>
    <row r="44" spans="1:11" ht="12.75">
      <c r="A44" s="14" t="s">
        <v>66</v>
      </c>
      <c r="B44" s="24"/>
      <c r="C44" s="20"/>
      <c r="D44" s="21"/>
      <c r="E44" s="17"/>
      <c r="F44" s="52" t="s">
        <v>8</v>
      </c>
      <c r="G44" s="33"/>
      <c r="H44" s="22"/>
      <c r="I44" s="22"/>
      <c r="J44" s="13"/>
      <c r="K44" s="14" t="s">
        <v>83</v>
      </c>
    </row>
    <row r="45" spans="1:11" ht="12.75">
      <c r="A45" s="15"/>
      <c r="B45" s="16" t="s">
        <v>145</v>
      </c>
      <c r="C45" s="20"/>
      <c r="D45" s="21"/>
      <c r="E45" s="17"/>
      <c r="F45" s="52" t="s">
        <v>8</v>
      </c>
      <c r="G45" s="33"/>
      <c r="H45" s="22"/>
      <c r="I45" s="22"/>
      <c r="J45" s="116" t="s">
        <v>220</v>
      </c>
      <c r="K45" s="15"/>
    </row>
    <row r="46" spans="1:11" ht="12.75">
      <c r="A46" s="14" t="s">
        <v>67</v>
      </c>
      <c r="B46" s="20"/>
      <c r="C46" s="24"/>
      <c r="D46" s="21"/>
      <c r="E46" s="17"/>
      <c r="F46" s="52" t="s">
        <v>8</v>
      </c>
      <c r="G46" s="33"/>
      <c r="H46" s="22"/>
      <c r="I46" s="17"/>
      <c r="J46" s="23"/>
      <c r="K46" s="14" t="s">
        <v>84</v>
      </c>
    </row>
    <row r="47" spans="1:11" ht="12.75">
      <c r="A47" s="15"/>
      <c r="B47" s="24"/>
      <c r="C47" s="24"/>
      <c r="D47" s="16" t="s">
        <v>143</v>
      </c>
      <c r="E47" s="17"/>
      <c r="F47" s="52" t="s">
        <v>8</v>
      </c>
      <c r="G47" s="33"/>
      <c r="H47" s="120" t="s">
        <v>206</v>
      </c>
      <c r="I47" s="17"/>
      <c r="J47" s="13"/>
      <c r="K47" s="15"/>
    </row>
    <row r="48" spans="1:11" ht="12.75">
      <c r="A48" s="14" t="s">
        <v>68</v>
      </c>
      <c r="B48" s="24"/>
      <c r="C48" s="24"/>
      <c r="D48" s="21"/>
      <c r="E48" s="21"/>
      <c r="F48" s="32" t="s">
        <v>8</v>
      </c>
      <c r="G48" s="33"/>
      <c r="H48" s="34"/>
      <c r="I48" s="17"/>
      <c r="J48" s="13"/>
      <c r="K48" s="14" t="s">
        <v>85</v>
      </c>
    </row>
    <row r="49" spans="1:11" ht="12.75">
      <c r="A49" s="15"/>
      <c r="B49" s="16" t="s">
        <v>147</v>
      </c>
      <c r="C49" s="24"/>
      <c r="D49" s="21"/>
      <c r="E49" s="21"/>
      <c r="F49" s="32" t="s">
        <v>8</v>
      </c>
      <c r="G49" s="33"/>
      <c r="H49" s="34"/>
      <c r="I49" s="17"/>
      <c r="J49" s="116" t="s">
        <v>148</v>
      </c>
      <c r="K49" s="15"/>
    </row>
    <row r="50" spans="1:11" ht="12.75">
      <c r="A50" s="14" t="s">
        <v>69</v>
      </c>
      <c r="B50" s="20"/>
      <c r="C50" s="20"/>
      <c r="D50" s="21"/>
      <c r="E50" s="21"/>
      <c r="F50" s="32" t="s">
        <v>8</v>
      </c>
      <c r="G50" s="33"/>
      <c r="H50" s="34"/>
      <c r="I50" s="22"/>
      <c r="J50" s="23"/>
      <c r="K50" s="14" t="s">
        <v>86</v>
      </c>
    </row>
    <row r="51" spans="1:11" ht="12.75">
      <c r="A51" s="15"/>
      <c r="B51" s="24"/>
      <c r="C51" s="16" t="s">
        <v>147</v>
      </c>
      <c r="D51" s="21"/>
      <c r="E51" s="21"/>
      <c r="F51" s="32" t="s">
        <v>8</v>
      </c>
      <c r="G51" s="33"/>
      <c r="H51" s="34"/>
      <c r="I51" s="25" t="s">
        <v>206</v>
      </c>
      <c r="J51" s="13"/>
      <c r="K51" s="15"/>
    </row>
    <row r="52" spans="1:11" ht="12.75">
      <c r="A52" s="14" t="s">
        <v>70</v>
      </c>
      <c r="B52" s="24"/>
      <c r="C52" s="20"/>
      <c r="D52" s="17"/>
      <c r="E52" s="21"/>
      <c r="F52" s="32" t="s">
        <v>8</v>
      </c>
      <c r="G52" s="33"/>
      <c r="H52" s="21"/>
      <c r="I52" s="22"/>
      <c r="J52" s="13"/>
      <c r="K52" s="14" t="s">
        <v>87</v>
      </c>
    </row>
    <row r="53" spans="1:11" ht="12.75">
      <c r="A53" s="15"/>
      <c r="B53" s="16" t="s">
        <v>149</v>
      </c>
      <c r="C53" s="20"/>
      <c r="D53" s="17"/>
      <c r="E53" s="21"/>
      <c r="F53" s="32" t="s">
        <v>8</v>
      </c>
      <c r="G53" s="33"/>
      <c r="H53" s="21"/>
      <c r="I53" s="22"/>
      <c r="J53" s="18" t="s">
        <v>206</v>
      </c>
      <c r="K53" s="15"/>
    </row>
    <row r="54" spans="1:11" ht="12.75">
      <c r="A54" s="14" t="s">
        <v>71</v>
      </c>
      <c r="B54" s="20"/>
      <c r="C54" s="24"/>
      <c r="D54" s="17"/>
      <c r="E54" s="21"/>
      <c r="F54" s="26"/>
      <c r="G54" s="33"/>
      <c r="H54" s="21"/>
      <c r="I54" s="17"/>
      <c r="J54" s="23"/>
      <c r="K54" s="14" t="s">
        <v>88</v>
      </c>
    </row>
    <row r="55" spans="1:11" ht="12.75">
      <c r="A55" s="15"/>
      <c r="B55" s="24"/>
      <c r="C55" s="24"/>
      <c r="D55" s="17"/>
      <c r="E55" s="115" t="s">
        <v>143</v>
      </c>
      <c r="F55" s="28" t="s">
        <v>7</v>
      </c>
      <c r="G55" s="119" t="s">
        <v>206</v>
      </c>
      <c r="H55" s="21"/>
      <c r="I55" s="17"/>
      <c r="J55" s="13"/>
      <c r="K55" s="15"/>
    </row>
    <row r="56" spans="1:11" ht="12.75">
      <c r="A56" s="14" t="s">
        <v>72</v>
      </c>
      <c r="B56" s="24"/>
      <c r="C56" s="24"/>
      <c r="D56" s="17"/>
      <c r="E56" s="30" t="s">
        <v>47</v>
      </c>
      <c r="F56" s="26"/>
      <c r="G56" s="53" t="s">
        <v>48</v>
      </c>
      <c r="H56" s="17"/>
      <c r="I56" s="17"/>
      <c r="J56" s="13"/>
      <c r="K56" s="14" t="s">
        <v>89</v>
      </c>
    </row>
    <row r="57" spans="1:11" ht="12.75">
      <c r="A57" s="15"/>
      <c r="B57" s="115" t="s">
        <v>221</v>
      </c>
      <c r="C57" s="24"/>
      <c r="D57" s="17"/>
      <c r="E57" s="21"/>
      <c r="F57" s="26"/>
      <c r="G57" s="22"/>
      <c r="H57" s="17"/>
      <c r="I57" s="17"/>
      <c r="J57" s="18" t="s">
        <v>222</v>
      </c>
      <c r="K57" s="15"/>
    </row>
    <row r="58" spans="1:11" ht="12.75">
      <c r="A58" s="14" t="s">
        <v>73</v>
      </c>
      <c r="B58" s="20"/>
      <c r="C58" s="20"/>
      <c r="D58" s="17"/>
      <c r="E58" s="21"/>
      <c r="F58" s="26"/>
      <c r="G58" s="22"/>
      <c r="H58" s="17"/>
      <c r="I58" s="22"/>
      <c r="J58" s="23"/>
      <c r="K58" s="14" t="s">
        <v>90</v>
      </c>
    </row>
    <row r="59" spans="1:11" ht="12.75">
      <c r="A59" s="15"/>
      <c r="B59" s="24"/>
      <c r="C59" s="115" t="s">
        <v>211</v>
      </c>
      <c r="D59" s="17"/>
      <c r="E59" s="21"/>
      <c r="F59" s="26"/>
      <c r="G59" s="22"/>
      <c r="H59" s="17"/>
      <c r="I59" s="25" t="s">
        <v>154</v>
      </c>
      <c r="J59" s="13"/>
      <c r="K59" s="15"/>
    </row>
    <row r="60" spans="1:11" ht="12.75">
      <c r="A60" s="14" t="s">
        <v>74</v>
      </c>
      <c r="B60" s="24"/>
      <c r="C60" s="21"/>
      <c r="D60" s="21"/>
      <c r="E60" s="21"/>
      <c r="F60" s="26"/>
      <c r="G60" s="22"/>
      <c r="H60" s="22"/>
      <c r="I60" s="27"/>
      <c r="J60" s="13"/>
      <c r="K60" s="14" t="s">
        <v>91</v>
      </c>
    </row>
    <row r="61" spans="1:11" ht="12.75">
      <c r="A61" s="15"/>
      <c r="B61" s="16" t="s">
        <v>211</v>
      </c>
      <c r="C61" s="21"/>
      <c r="D61" s="21"/>
      <c r="E61" s="21"/>
      <c r="F61" s="26"/>
      <c r="G61" s="22"/>
      <c r="H61" s="22"/>
      <c r="I61" s="27"/>
      <c r="J61" s="18" t="s">
        <v>154</v>
      </c>
      <c r="K61" s="15"/>
    </row>
    <row r="62" spans="1:11" ht="12.75">
      <c r="A62" s="14" t="s">
        <v>75</v>
      </c>
      <c r="B62" s="20"/>
      <c r="C62" s="17"/>
      <c r="D62" s="21"/>
      <c r="E62" s="21"/>
      <c r="F62" s="26"/>
      <c r="G62" s="22"/>
      <c r="H62" s="22"/>
      <c r="I62" s="24"/>
      <c r="J62" s="23"/>
      <c r="K62" s="14" t="s">
        <v>92</v>
      </c>
    </row>
    <row r="63" spans="1:11" ht="12.75">
      <c r="A63" s="15"/>
      <c r="B63" s="24"/>
      <c r="C63" s="17"/>
      <c r="D63" s="115" t="s">
        <v>211</v>
      </c>
      <c r="E63" s="21"/>
      <c r="F63" s="26"/>
      <c r="G63" s="22"/>
      <c r="H63" s="120" t="s">
        <v>159</v>
      </c>
      <c r="I63" s="24"/>
      <c r="J63" s="13"/>
      <c r="K63" s="15"/>
    </row>
    <row r="64" spans="1:11" ht="12.75">
      <c r="A64" s="14" t="s">
        <v>76</v>
      </c>
      <c r="B64" s="24"/>
      <c r="C64" s="17"/>
      <c r="D64" s="21"/>
      <c r="E64" s="17"/>
      <c r="G64" s="17"/>
      <c r="H64" s="22"/>
      <c r="I64" s="24"/>
      <c r="J64" s="13"/>
      <c r="K64" s="14" t="s">
        <v>93</v>
      </c>
    </row>
    <row r="65" spans="1:11" ht="12.75">
      <c r="A65" s="15"/>
      <c r="B65" s="16" t="s">
        <v>223</v>
      </c>
      <c r="C65" s="17"/>
      <c r="D65" s="21"/>
      <c r="E65" s="17"/>
      <c r="G65" s="17"/>
      <c r="H65" s="22"/>
      <c r="I65" s="24"/>
      <c r="J65" s="18" t="s">
        <v>157</v>
      </c>
      <c r="K65" s="15"/>
    </row>
    <row r="66" spans="1:11" ht="12.75">
      <c r="A66" s="14" t="s">
        <v>77</v>
      </c>
      <c r="B66" s="20"/>
      <c r="C66" s="21"/>
      <c r="D66" s="21"/>
      <c r="E66" s="17"/>
      <c r="G66" s="17"/>
      <c r="H66" s="22"/>
      <c r="I66" s="27"/>
      <c r="J66" s="23"/>
      <c r="K66" s="14" t="s">
        <v>94</v>
      </c>
    </row>
    <row r="67" spans="1:11" ht="12.75">
      <c r="A67" s="15"/>
      <c r="B67" s="24"/>
      <c r="C67" s="115" t="s">
        <v>158</v>
      </c>
      <c r="D67" s="21"/>
      <c r="E67" s="17"/>
      <c r="G67" s="17"/>
      <c r="H67" s="22"/>
      <c r="I67" s="120" t="s">
        <v>159</v>
      </c>
      <c r="J67" s="13"/>
      <c r="K67" s="15"/>
    </row>
    <row r="68" spans="1:11" ht="12.75">
      <c r="A68" s="14" t="s">
        <v>78</v>
      </c>
      <c r="B68" s="24"/>
      <c r="C68" s="21"/>
      <c r="D68" s="17"/>
      <c r="E68" s="17"/>
      <c r="G68" s="17"/>
      <c r="H68" s="17"/>
      <c r="I68" s="22"/>
      <c r="J68" s="13"/>
      <c r="K68" s="14" t="s">
        <v>95</v>
      </c>
    </row>
    <row r="69" spans="1:11" ht="12.75">
      <c r="A69" s="15"/>
      <c r="B69" s="16" t="s">
        <v>158</v>
      </c>
      <c r="C69" s="21"/>
      <c r="D69" s="17"/>
      <c r="E69" s="17"/>
      <c r="G69" s="17"/>
      <c r="H69" s="17"/>
      <c r="I69" s="22"/>
      <c r="J69" s="18" t="s">
        <v>159</v>
      </c>
      <c r="K69" s="15"/>
    </row>
    <row r="70" spans="1:11" ht="12.75">
      <c r="A70" s="14" t="s">
        <v>79</v>
      </c>
      <c r="B70" s="42"/>
      <c r="J70" s="23"/>
      <c r="K70" s="14" t="s">
        <v>96</v>
      </c>
    </row>
    <row r="72" spans="1:10" ht="12.75">
      <c r="A72" s="4"/>
      <c r="B72" s="4" t="s">
        <v>27</v>
      </c>
      <c r="I72" s="4" t="s">
        <v>28</v>
      </c>
      <c r="J72" s="4"/>
    </row>
    <row r="74" ht="12.75">
      <c r="A74" s="54"/>
    </row>
    <row r="75" spans="1:7" ht="12.75">
      <c r="A75" s="4" t="s">
        <v>15</v>
      </c>
      <c r="B75" t="s">
        <v>224</v>
      </c>
      <c r="E75" s="4"/>
      <c r="F75" s="4"/>
      <c r="G75" s="4"/>
    </row>
    <row r="76" spans="1:7" ht="12.75">
      <c r="A76" s="54"/>
      <c r="G76" s="4"/>
    </row>
    <row r="77" spans="1:7" ht="12.75">
      <c r="A77" s="4"/>
      <c r="G77" s="4"/>
    </row>
    <row r="78" spans="1:7" ht="12.75">
      <c r="A78" s="4"/>
      <c r="G78" s="4"/>
    </row>
    <row r="79" spans="1:11" ht="13.5" thickBot="1">
      <c r="A79" s="55"/>
      <c r="B79" s="55"/>
      <c r="C79" s="55"/>
      <c r="D79" s="55"/>
      <c r="E79" s="55"/>
      <c r="F79" s="55"/>
      <c r="G79" s="56"/>
      <c r="H79" s="55"/>
      <c r="I79" s="55"/>
      <c r="J79" s="55"/>
      <c r="K79" s="55"/>
    </row>
    <row r="80" spans="1:7" ht="13.5" thickTop="1">
      <c r="A80" s="28"/>
      <c r="B80" s="26"/>
      <c r="C80" s="26"/>
      <c r="D80" s="26"/>
      <c r="E80" s="26"/>
      <c r="F80" s="26"/>
      <c r="G80" s="26"/>
    </row>
    <row r="81" spans="1:10" ht="12.75">
      <c r="A81" s="4" t="s">
        <v>16</v>
      </c>
      <c r="C81" s="4" t="s">
        <v>674</v>
      </c>
      <c r="D81" s="4" t="s">
        <v>700</v>
      </c>
      <c r="E81" s="4" t="s">
        <v>718</v>
      </c>
      <c r="F81" s="4" t="s">
        <v>750</v>
      </c>
      <c r="G81" s="4" t="s">
        <v>760</v>
      </c>
      <c r="H81" s="4" t="s">
        <v>761</v>
      </c>
      <c r="J81" s="4" t="s">
        <v>724</v>
      </c>
    </row>
  </sheetData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51">
      <selection activeCell="J81" sqref="J81"/>
    </sheetView>
  </sheetViews>
  <sheetFormatPr defaultColWidth="9.140625" defaultRowHeight="12.75"/>
  <sheetData>
    <row r="1" spans="2:7" ht="24">
      <c r="B1" s="1" t="s">
        <v>24</v>
      </c>
      <c r="C1" s="1"/>
      <c r="D1" s="1"/>
      <c r="E1" s="2"/>
      <c r="F1" s="2"/>
      <c r="G1" s="3"/>
    </row>
    <row r="2" spans="2:7" ht="24">
      <c r="B2" s="1"/>
      <c r="C2" s="1"/>
      <c r="D2" s="1"/>
      <c r="E2" s="2"/>
      <c r="F2" s="2"/>
      <c r="G2" s="3"/>
    </row>
    <row r="3" spans="1:11" ht="12.75">
      <c r="A3" s="4"/>
      <c r="B3" s="5" t="s">
        <v>0</v>
      </c>
      <c r="C3" s="4" t="s">
        <v>1</v>
      </c>
      <c r="D3" s="4" t="s">
        <v>2</v>
      </c>
      <c r="E3" s="5" t="s">
        <v>3</v>
      </c>
      <c r="F3" s="5"/>
      <c r="G3" s="6" t="s">
        <v>3</v>
      </c>
      <c r="H3" s="7" t="s">
        <v>2</v>
      </c>
      <c r="I3" s="7" t="s">
        <v>1</v>
      </c>
      <c r="J3" s="7" t="s">
        <v>0</v>
      </c>
      <c r="K3" s="7"/>
    </row>
    <row r="4" spans="1:7" ht="24">
      <c r="A4" s="8"/>
      <c r="B4" s="4"/>
      <c r="C4" s="1"/>
      <c r="D4" s="1"/>
      <c r="E4" s="2"/>
      <c r="F4" s="2"/>
      <c r="G4" s="3"/>
    </row>
    <row r="5" spans="1:10" ht="24">
      <c r="A5" s="4"/>
      <c r="B5" s="4" t="s">
        <v>25</v>
      </c>
      <c r="C5" s="1"/>
      <c r="D5" s="1"/>
      <c r="E5" s="2"/>
      <c r="F5" s="2"/>
      <c r="G5" s="3"/>
      <c r="I5" s="4" t="s">
        <v>26</v>
      </c>
      <c r="J5" s="4"/>
    </row>
    <row r="6" spans="1:11" ht="12.75">
      <c r="A6" s="9" t="s">
        <v>29</v>
      </c>
      <c r="B6" s="10"/>
      <c r="D6" s="11" t="s">
        <v>4</v>
      </c>
      <c r="E6" s="12" t="s">
        <v>5</v>
      </c>
      <c r="J6" s="13"/>
      <c r="K6" s="14" t="s">
        <v>57</v>
      </c>
    </row>
    <row r="7" spans="1:11" ht="12.75">
      <c r="A7" s="15"/>
      <c r="B7" s="16" t="s">
        <v>129</v>
      </c>
      <c r="C7" s="17"/>
      <c r="D7" s="17"/>
      <c r="E7" s="12" t="s">
        <v>6</v>
      </c>
      <c r="G7" s="17"/>
      <c r="H7" s="17"/>
      <c r="I7" s="17"/>
      <c r="J7" s="18" t="s">
        <v>130</v>
      </c>
      <c r="K7" s="19"/>
    </row>
    <row r="8" spans="1:11" ht="12.75">
      <c r="A8" s="14" t="s">
        <v>30</v>
      </c>
      <c r="B8" s="20"/>
      <c r="C8" s="21"/>
      <c r="D8" s="17"/>
      <c r="E8" s="12"/>
      <c r="G8" s="17"/>
      <c r="H8" s="17"/>
      <c r="I8" s="22"/>
      <c r="J8" s="23"/>
      <c r="K8" s="14" t="s">
        <v>49</v>
      </c>
    </row>
    <row r="9" spans="1:11" ht="12.75">
      <c r="A9" s="15"/>
      <c r="B9" s="24"/>
      <c r="C9" s="16" t="s">
        <v>129</v>
      </c>
      <c r="D9" s="17"/>
      <c r="E9" s="12"/>
      <c r="G9" s="17"/>
      <c r="H9" s="17"/>
      <c r="I9" s="25" t="s">
        <v>130</v>
      </c>
      <c r="J9" s="13"/>
      <c r="K9" s="19"/>
    </row>
    <row r="10" spans="1:11" ht="12.75">
      <c r="A10" s="14" t="s">
        <v>31</v>
      </c>
      <c r="B10" s="24"/>
      <c r="C10" s="21"/>
      <c r="D10" s="21"/>
      <c r="E10" s="17"/>
      <c r="G10" s="17"/>
      <c r="H10" s="22"/>
      <c r="I10" s="22"/>
      <c r="J10" s="13"/>
      <c r="K10" s="14" t="s">
        <v>50</v>
      </c>
    </row>
    <row r="11" spans="1:11" ht="12.75">
      <c r="A11" s="15"/>
      <c r="B11" s="16" t="s">
        <v>180</v>
      </c>
      <c r="C11" s="21"/>
      <c r="D11" s="21"/>
      <c r="E11" s="17"/>
      <c r="G11" s="17"/>
      <c r="H11" s="22"/>
      <c r="I11" s="22"/>
      <c r="J11" s="18" t="s">
        <v>179</v>
      </c>
      <c r="K11" s="15"/>
    </row>
    <row r="12" spans="1:11" ht="12.75">
      <c r="A12" s="14" t="s">
        <v>32</v>
      </c>
      <c r="B12" s="20"/>
      <c r="C12" s="17"/>
      <c r="D12" s="21"/>
      <c r="E12" s="17"/>
      <c r="G12" s="17"/>
      <c r="H12" s="22"/>
      <c r="I12" s="17"/>
      <c r="J12" s="23"/>
      <c r="K12" s="14" t="s">
        <v>51</v>
      </c>
    </row>
    <row r="13" spans="1:11" ht="12.75">
      <c r="A13" s="15"/>
      <c r="B13" s="24"/>
      <c r="C13" s="17"/>
      <c r="D13" s="115" t="s">
        <v>129</v>
      </c>
      <c r="E13" s="17"/>
      <c r="G13" s="17"/>
      <c r="H13" s="120" t="s">
        <v>181</v>
      </c>
      <c r="I13" s="17"/>
      <c r="J13" s="13"/>
      <c r="K13" s="15"/>
    </row>
    <row r="14" spans="1:11" ht="12.75">
      <c r="A14" s="14" t="s">
        <v>33</v>
      </c>
      <c r="B14" s="24"/>
      <c r="C14" s="17"/>
      <c r="D14" s="21"/>
      <c r="E14" s="21"/>
      <c r="F14" s="26"/>
      <c r="G14" s="22"/>
      <c r="H14" s="22"/>
      <c r="I14" s="17"/>
      <c r="J14" s="13"/>
      <c r="K14" s="14" t="s">
        <v>52</v>
      </c>
    </row>
    <row r="15" spans="1:11" ht="12.75">
      <c r="A15" s="15"/>
      <c r="B15" s="115" t="s">
        <v>134</v>
      </c>
      <c r="C15" s="17"/>
      <c r="D15" s="21"/>
      <c r="E15" s="21"/>
      <c r="F15" s="26"/>
      <c r="G15" s="22"/>
      <c r="H15" s="22"/>
      <c r="I15" s="17"/>
      <c r="J15" s="18" t="s">
        <v>181</v>
      </c>
      <c r="K15" s="15"/>
    </row>
    <row r="16" spans="1:11" ht="12.75">
      <c r="A16" s="14" t="s">
        <v>34</v>
      </c>
      <c r="B16" s="20"/>
      <c r="C16" s="21"/>
      <c r="D16" s="21"/>
      <c r="E16" s="21"/>
      <c r="F16" s="26"/>
      <c r="G16" s="22"/>
      <c r="H16" s="22"/>
      <c r="I16" s="22"/>
      <c r="J16" s="23"/>
      <c r="K16" s="14" t="s">
        <v>53</v>
      </c>
    </row>
    <row r="17" spans="1:11" ht="12.75">
      <c r="A17" s="15"/>
      <c r="B17" s="24"/>
      <c r="C17" s="115" t="s">
        <v>134</v>
      </c>
      <c r="D17" s="21"/>
      <c r="E17" s="21"/>
      <c r="F17" s="26"/>
      <c r="G17" s="22"/>
      <c r="H17" s="22"/>
      <c r="I17" s="120" t="s">
        <v>181</v>
      </c>
      <c r="J17" s="13"/>
      <c r="K17" s="15"/>
    </row>
    <row r="18" spans="1:11" ht="12.75">
      <c r="A18" s="14" t="s">
        <v>35</v>
      </c>
      <c r="B18" s="24"/>
      <c r="C18" s="21"/>
      <c r="D18" s="17"/>
      <c r="E18" s="21"/>
      <c r="F18" s="26"/>
      <c r="G18" s="22"/>
      <c r="H18" s="17"/>
      <c r="I18" s="27"/>
      <c r="J18" s="13"/>
      <c r="K18" s="14" t="s">
        <v>54</v>
      </c>
    </row>
    <row r="19" spans="1:11" ht="12.75">
      <c r="A19" s="15"/>
      <c r="B19" s="16" t="s">
        <v>104</v>
      </c>
      <c r="C19" s="21"/>
      <c r="D19" s="17"/>
      <c r="E19" s="21"/>
      <c r="F19" s="26"/>
      <c r="G19" s="22"/>
      <c r="H19" s="17"/>
      <c r="I19" s="27"/>
      <c r="J19" s="116" t="s">
        <v>621</v>
      </c>
      <c r="K19" s="15"/>
    </row>
    <row r="20" spans="1:11" ht="12.75">
      <c r="A20" s="14" t="s">
        <v>36</v>
      </c>
      <c r="B20" s="20"/>
      <c r="C20" s="17"/>
      <c r="D20" s="17"/>
      <c r="E20" s="21"/>
      <c r="F20" s="26"/>
      <c r="G20" s="22"/>
      <c r="H20" s="17"/>
      <c r="I20" s="24"/>
      <c r="J20" s="23"/>
      <c r="K20" s="14" t="s">
        <v>55</v>
      </c>
    </row>
    <row r="21" spans="1:11" ht="12.75">
      <c r="A21" s="15"/>
      <c r="B21" s="24"/>
      <c r="C21" s="17"/>
      <c r="D21" s="17"/>
      <c r="E21" s="115" t="s">
        <v>129</v>
      </c>
      <c r="F21" s="28" t="s">
        <v>7</v>
      </c>
      <c r="G21" s="29" t="s">
        <v>110</v>
      </c>
      <c r="H21" s="21"/>
      <c r="I21" s="24"/>
      <c r="J21" s="13"/>
      <c r="K21" s="15"/>
    </row>
    <row r="22" spans="1:11" ht="12.75">
      <c r="A22" s="14" t="s">
        <v>37</v>
      </c>
      <c r="B22" s="24"/>
      <c r="C22" s="17"/>
      <c r="D22" s="17"/>
      <c r="E22" s="30" t="s">
        <v>45</v>
      </c>
      <c r="F22" s="26"/>
      <c r="G22" s="31" t="s">
        <v>46</v>
      </c>
      <c r="H22" s="21"/>
      <c r="I22" s="24"/>
      <c r="J22" s="13"/>
      <c r="K22" s="14" t="s">
        <v>56</v>
      </c>
    </row>
    <row r="23" spans="1:11" ht="12.75">
      <c r="A23" s="19"/>
      <c r="B23" s="16" t="s">
        <v>622</v>
      </c>
      <c r="C23" s="17"/>
      <c r="D23" s="22"/>
      <c r="E23" s="21"/>
      <c r="F23" s="32" t="s">
        <v>8</v>
      </c>
      <c r="G23" s="33"/>
      <c r="H23" s="21"/>
      <c r="I23" s="24"/>
      <c r="J23" s="116" t="s">
        <v>106</v>
      </c>
      <c r="K23" s="15"/>
    </row>
    <row r="24" spans="1:11" ht="12.75">
      <c r="A24" s="14" t="s">
        <v>38</v>
      </c>
      <c r="B24" s="20"/>
      <c r="C24" s="21"/>
      <c r="D24" s="22"/>
      <c r="E24" s="33"/>
      <c r="F24" s="32" t="s">
        <v>8</v>
      </c>
      <c r="G24" s="22"/>
      <c r="H24" s="17"/>
      <c r="I24" s="27"/>
      <c r="J24" s="23"/>
      <c r="K24" s="14" t="s">
        <v>58</v>
      </c>
    </row>
    <row r="25" spans="1:11" ht="12.75">
      <c r="A25" s="19"/>
      <c r="B25" s="24"/>
      <c r="C25" s="16" t="s">
        <v>622</v>
      </c>
      <c r="D25" s="22"/>
      <c r="E25" s="33"/>
      <c r="F25" s="32" t="s">
        <v>8</v>
      </c>
      <c r="G25" s="22"/>
      <c r="H25" s="17"/>
      <c r="I25" s="25" t="s">
        <v>139</v>
      </c>
      <c r="J25" s="13"/>
      <c r="K25" s="15"/>
    </row>
    <row r="26" spans="1:11" ht="12.75">
      <c r="A26" s="14" t="s">
        <v>39</v>
      </c>
      <c r="B26" s="24"/>
      <c r="C26" s="21"/>
      <c r="D26" s="34"/>
      <c r="E26" s="33"/>
      <c r="F26" s="32" t="s">
        <v>8</v>
      </c>
      <c r="G26" s="22"/>
      <c r="H26" s="22"/>
      <c r="I26" s="33"/>
      <c r="J26" s="35"/>
      <c r="K26" s="14" t="s">
        <v>59</v>
      </c>
    </row>
    <row r="27" spans="1:11" ht="12.75">
      <c r="A27" s="19"/>
      <c r="B27" s="115" t="s">
        <v>138</v>
      </c>
      <c r="C27" s="21"/>
      <c r="D27" s="34"/>
      <c r="E27" s="33"/>
      <c r="F27" s="32" t="s">
        <v>8</v>
      </c>
      <c r="G27" s="22"/>
      <c r="H27" s="22"/>
      <c r="I27" s="22"/>
      <c r="J27" s="18" t="s">
        <v>139</v>
      </c>
      <c r="K27" s="15"/>
    </row>
    <row r="28" spans="1:11" ht="12.75">
      <c r="A28" s="14" t="s">
        <v>40</v>
      </c>
      <c r="B28" s="20"/>
      <c r="C28" s="17"/>
      <c r="D28" s="34"/>
      <c r="E28" s="33"/>
      <c r="F28" s="32" t="s">
        <v>8</v>
      </c>
      <c r="G28" s="22"/>
      <c r="H28" s="22"/>
      <c r="I28" s="17"/>
      <c r="J28" s="23"/>
      <c r="K28" s="14" t="s">
        <v>60</v>
      </c>
    </row>
    <row r="29" spans="1:11" ht="12.75">
      <c r="A29" s="19"/>
      <c r="B29" s="24"/>
      <c r="C29" s="17"/>
      <c r="D29" s="128" t="s">
        <v>622</v>
      </c>
      <c r="E29" s="33"/>
      <c r="F29" s="32" t="s">
        <v>8</v>
      </c>
      <c r="G29" s="22"/>
      <c r="H29" s="25" t="s">
        <v>110</v>
      </c>
      <c r="I29" s="17"/>
      <c r="J29" s="13"/>
      <c r="K29" s="15"/>
    </row>
    <row r="30" spans="1:11" ht="12.75">
      <c r="A30" s="14" t="s">
        <v>41</v>
      </c>
      <c r="B30" s="24"/>
      <c r="C30" s="17"/>
      <c r="D30" s="21"/>
      <c r="E30" s="33"/>
      <c r="F30" s="32" t="s">
        <v>8</v>
      </c>
      <c r="G30" s="17"/>
      <c r="H30" s="22"/>
      <c r="I30" s="17"/>
      <c r="J30" s="13"/>
      <c r="K30" s="14" t="s">
        <v>61</v>
      </c>
    </row>
    <row r="31" spans="1:11" ht="12.75">
      <c r="A31" s="19"/>
      <c r="B31" s="115" t="s">
        <v>109</v>
      </c>
      <c r="C31" s="17"/>
      <c r="D31" s="21"/>
      <c r="E31" s="33"/>
      <c r="F31" s="32" t="s">
        <v>8</v>
      </c>
      <c r="G31" s="17"/>
      <c r="H31" s="22"/>
      <c r="I31" s="17"/>
      <c r="J31" s="116" t="s">
        <v>142</v>
      </c>
      <c r="K31" s="15"/>
    </row>
    <row r="32" spans="1:11" ht="12.75">
      <c r="A32" s="14" t="s">
        <v>42</v>
      </c>
      <c r="B32" s="20"/>
      <c r="C32" s="21"/>
      <c r="D32" s="21"/>
      <c r="E32" s="33"/>
      <c r="F32" s="37" t="s">
        <v>9</v>
      </c>
      <c r="G32" s="17"/>
      <c r="H32" s="22"/>
      <c r="I32" s="22"/>
      <c r="J32" s="23"/>
      <c r="K32" s="14" t="s">
        <v>62</v>
      </c>
    </row>
    <row r="33" spans="1:11" ht="12.75">
      <c r="A33" s="19"/>
      <c r="B33" s="24"/>
      <c r="C33" s="16" t="s">
        <v>140</v>
      </c>
      <c r="D33" s="21"/>
      <c r="E33" s="33"/>
      <c r="F33" s="26"/>
      <c r="G33" s="17"/>
      <c r="H33" s="22"/>
      <c r="I33" s="25" t="s">
        <v>110</v>
      </c>
      <c r="J33" s="13"/>
      <c r="K33" s="15"/>
    </row>
    <row r="34" spans="1:11" ht="12.75">
      <c r="A34" s="14" t="s">
        <v>43</v>
      </c>
      <c r="B34" s="24"/>
      <c r="C34" s="38"/>
      <c r="E34" s="29" t="s">
        <v>110</v>
      </c>
      <c r="F34" s="29"/>
      <c r="G34" s="26"/>
      <c r="I34" s="40"/>
      <c r="J34" s="13"/>
      <c r="K34" s="14" t="s">
        <v>63</v>
      </c>
    </row>
    <row r="35" spans="1:11" ht="12.75">
      <c r="A35" s="19"/>
      <c r="B35" s="16" t="s">
        <v>140</v>
      </c>
      <c r="C35" s="38"/>
      <c r="E35" s="41" t="s">
        <v>10</v>
      </c>
      <c r="F35" s="26"/>
      <c r="G35" s="42"/>
      <c r="I35" s="40"/>
      <c r="J35" s="18" t="s">
        <v>110</v>
      </c>
      <c r="K35" s="15"/>
    </row>
    <row r="36" spans="1:11" ht="12.75">
      <c r="A36" s="14" t="s">
        <v>44</v>
      </c>
      <c r="B36" s="38"/>
      <c r="C36" s="10"/>
      <c r="E36" s="28"/>
      <c r="F36" s="26"/>
      <c r="G36" s="43"/>
      <c r="H36" s="26"/>
      <c r="J36" s="23"/>
      <c r="K36" s="14" t="s">
        <v>64</v>
      </c>
    </row>
    <row r="37" spans="1:11" ht="12.75">
      <c r="A37" s="44"/>
      <c r="B37" s="10"/>
      <c r="C37" s="10"/>
      <c r="D37" s="24" t="s">
        <v>11</v>
      </c>
      <c r="E37" s="28"/>
      <c r="F37" s="26"/>
      <c r="G37" s="115" t="s">
        <v>143</v>
      </c>
      <c r="H37" s="39"/>
      <c r="J37" s="15"/>
      <c r="K37" s="15"/>
    </row>
    <row r="38" spans="1:11" ht="12.75">
      <c r="A38" s="45"/>
      <c r="B38" s="10"/>
      <c r="C38" s="10"/>
      <c r="D38" s="5"/>
      <c r="E38" s="28"/>
      <c r="F38" s="28"/>
      <c r="G38" s="20" t="s">
        <v>12</v>
      </c>
      <c r="H38" s="26"/>
      <c r="J38" s="15"/>
      <c r="K38" s="15"/>
    </row>
    <row r="39" spans="1:11" ht="12.75">
      <c r="A39" s="15"/>
      <c r="B39" s="10"/>
      <c r="C39" s="10"/>
      <c r="E39" s="119" t="s">
        <v>143</v>
      </c>
      <c r="F39" s="25"/>
      <c r="G39" s="46"/>
      <c r="H39" s="47"/>
      <c r="J39" s="15"/>
      <c r="K39" s="15"/>
    </row>
    <row r="40" spans="1:11" ht="12.75">
      <c r="A40" s="14" t="s">
        <v>80</v>
      </c>
      <c r="B40" s="10"/>
      <c r="C40" s="10"/>
      <c r="E40" s="48" t="s">
        <v>10</v>
      </c>
      <c r="F40" s="26"/>
      <c r="G40" s="26"/>
      <c r="H40" s="49"/>
      <c r="J40" s="13"/>
      <c r="K40" s="14" t="s">
        <v>82</v>
      </c>
    </row>
    <row r="41" spans="1:11" ht="12.75">
      <c r="A41" s="15"/>
      <c r="B41" s="16" t="s">
        <v>243</v>
      </c>
      <c r="C41" s="10"/>
      <c r="E41" s="46" t="s">
        <v>13</v>
      </c>
      <c r="F41" s="26"/>
      <c r="G41" s="26"/>
      <c r="H41" s="50">
        <v>137</v>
      </c>
      <c r="J41" s="18" t="s">
        <v>274</v>
      </c>
      <c r="K41" s="15"/>
    </row>
    <row r="42" spans="1:11" ht="12.75">
      <c r="A42" s="14" t="s">
        <v>81</v>
      </c>
      <c r="B42" s="20"/>
      <c r="C42" s="20"/>
      <c r="D42" s="17"/>
      <c r="E42" s="17"/>
      <c r="F42" s="26"/>
      <c r="G42" s="46"/>
      <c r="I42" s="40"/>
      <c r="J42" s="23"/>
      <c r="K42" s="14" t="s">
        <v>65</v>
      </c>
    </row>
    <row r="43" spans="1:11" ht="12.75">
      <c r="A43" s="15"/>
      <c r="B43" s="24"/>
      <c r="C43" s="16" t="s">
        <v>243</v>
      </c>
      <c r="D43" s="17"/>
      <c r="E43" s="17"/>
      <c r="F43" s="51" t="s">
        <v>14</v>
      </c>
      <c r="G43" s="33"/>
      <c r="H43" s="17"/>
      <c r="I43" s="25" t="s">
        <v>274</v>
      </c>
      <c r="J43" s="13"/>
      <c r="K43" s="15"/>
    </row>
    <row r="44" spans="1:11" ht="12.75">
      <c r="A44" s="14" t="s">
        <v>66</v>
      </c>
      <c r="B44" s="24"/>
      <c r="C44" s="20"/>
      <c r="D44" s="21"/>
      <c r="E44" s="17"/>
      <c r="F44" s="52" t="s">
        <v>8</v>
      </c>
      <c r="G44" s="33"/>
      <c r="H44" s="22"/>
      <c r="I44" s="22"/>
      <c r="J44" s="13"/>
      <c r="K44" s="14" t="s">
        <v>83</v>
      </c>
    </row>
    <row r="45" spans="1:11" ht="12.75">
      <c r="A45" s="15"/>
      <c r="B45" s="16" t="s">
        <v>621</v>
      </c>
      <c r="C45" s="20"/>
      <c r="D45" s="21"/>
      <c r="E45" s="17"/>
      <c r="F45" s="52" t="s">
        <v>8</v>
      </c>
      <c r="G45" s="33"/>
      <c r="H45" s="22"/>
      <c r="I45" s="22"/>
      <c r="J45" s="18" t="s">
        <v>623</v>
      </c>
      <c r="K45" s="15"/>
    </row>
    <row r="46" spans="1:11" ht="12.75">
      <c r="A46" s="14" t="s">
        <v>67</v>
      </c>
      <c r="B46" s="20"/>
      <c r="C46" s="24"/>
      <c r="D46" s="21"/>
      <c r="E46" s="17"/>
      <c r="F46" s="52" t="s">
        <v>8</v>
      </c>
      <c r="G46" s="33"/>
      <c r="H46" s="22"/>
      <c r="I46" s="17"/>
      <c r="J46" s="23"/>
      <c r="K46" s="14" t="s">
        <v>84</v>
      </c>
    </row>
    <row r="47" spans="1:11" ht="12.75">
      <c r="A47" s="15"/>
      <c r="B47" s="24"/>
      <c r="C47" s="24"/>
      <c r="D47" s="16" t="s">
        <v>143</v>
      </c>
      <c r="E47" s="17"/>
      <c r="F47" s="52" t="s">
        <v>8</v>
      </c>
      <c r="G47" s="33"/>
      <c r="H47" s="25" t="s">
        <v>274</v>
      </c>
      <c r="I47" s="17"/>
      <c r="J47" s="13"/>
      <c r="K47" s="15"/>
    </row>
    <row r="48" spans="1:11" ht="12.75">
      <c r="A48" s="14" t="s">
        <v>68</v>
      </c>
      <c r="B48" s="24"/>
      <c r="C48" s="24"/>
      <c r="D48" s="21"/>
      <c r="E48" s="21"/>
      <c r="F48" s="32" t="s">
        <v>8</v>
      </c>
      <c r="G48" s="33"/>
      <c r="H48" s="34"/>
      <c r="I48" s="17"/>
      <c r="J48" s="13"/>
      <c r="K48" s="14" t="s">
        <v>85</v>
      </c>
    </row>
    <row r="49" spans="1:11" ht="12.75">
      <c r="A49" s="15"/>
      <c r="B49" s="16" t="s">
        <v>340</v>
      </c>
      <c r="C49" s="24"/>
      <c r="D49" s="21"/>
      <c r="E49" s="21"/>
      <c r="F49" s="32" t="s">
        <v>8</v>
      </c>
      <c r="G49" s="33"/>
      <c r="H49" s="34"/>
      <c r="I49" s="17"/>
      <c r="J49" s="116" t="s">
        <v>148</v>
      </c>
      <c r="K49" s="15"/>
    </row>
    <row r="50" spans="1:11" ht="12.75">
      <c r="A50" s="14" t="s">
        <v>69</v>
      </c>
      <c r="B50" s="20"/>
      <c r="C50" s="20"/>
      <c r="D50" s="21"/>
      <c r="E50" s="21"/>
      <c r="F50" s="32" t="s">
        <v>8</v>
      </c>
      <c r="G50" s="33"/>
      <c r="H50" s="34"/>
      <c r="I50" s="22"/>
      <c r="J50" s="23"/>
      <c r="K50" s="14" t="s">
        <v>86</v>
      </c>
    </row>
    <row r="51" spans="1:11" ht="12.75">
      <c r="A51" s="15"/>
      <c r="B51" s="24"/>
      <c r="C51" s="115" t="s">
        <v>120</v>
      </c>
      <c r="D51" s="21"/>
      <c r="E51" s="21"/>
      <c r="F51" s="32" t="s">
        <v>8</v>
      </c>
      <c r="G51" s="33"/>
      <c r="H51" s="34"/>
      <c r="I51" s="25" t="s">
        <v>206</v>
      </c>
      <c r="J51" s="13"/>
      <c r="K51" s="15"/>
    </row>
    <row r="52" spans="1:11" ht="12.75">
      <c r="A52" s="14" t="s">
        <v>70</v>
      </c>
      <c r="B52" s="24"/>
      <c r="C52" s="20"/>
      <c r="D52" s="17"/>
      <c r="E52" s="21"/>
      <c r="F52" s="32" t="s">
        <v>8</v>
      </c>
      <c r="G52" s="33"/>
      <c r="H52" s="21"/>
      <c r="I52" s="22"/>
      <c r="J52" s="13"/>
      <c r="K52" s="14" t="s">
        <v>87</v>
      </c>
    </row>
    <row r="53" spans="1:11" ht="12.75">
      <c r="A53" s="15"/>
      <c r="B53" s="16" t="s">
        <v>120</v>
      </c>
      <c r="C53" s="20"/>
      <c r="D53" s="17"/>
      <c r="E53" s="21"/>
      <c r="F53" s="32" t="s">
        <v>8</v>
      </c>
      <c r="G53" s="33"/>
      <c r="H53" s="21"/>
      <c r="I53" s="22"/>
      <c r="J53" s="18" t="s">
        <v>206</v>
      </c>
      <c r="K53" s="15"/>
    </row>
    <row r="54" spans="1:11" ht="12.75">
      <c r="A54" s="14" t="s">
        <v>71</v>
      </c>
      <c r="B54" s="20"/>
      <c r="C54" s="24"/>
      <c r="D54" s="17"/>
      <c r="E54" s="21"/>
      <c r="F54" s="26"/>
      <c r="G54" s="33"/>
      <c r="H54" s="21"/>
      <c r="I54" s="17"/>
      <c r="J54" s="23"/>
      <c r="K54" s="14" t="s">
        <v>88</v>
      </c>
    </row>
    <row r="55" spans="1:11" ht="12.75">
      <c r="A55" s="15"/>
      <c r="B55" s="24"/>
      <c r="C55" s="24"/>
      <c r="D55" s="17"/>
      <c r="E55" s="115" t="s">
        <v>143</v>
      </c>
      <c r="F55" s="28" t="s">
        <v>7</v>
      </c>
      <c r="G55" s="119" t="s">
        <v>274</v>
      </c>
      <c r="H55" s="21"/>
      <c r="I55" s="17"/>
      <c r="J55" s="13"/>
      <c r="K55" s="15"/>
    </row>
    <row r="56" spans="1:11" ht="12.75">
      <c r="A56" s="14" t="s">
        <v>72</v>
      </c>
      <c r="B56" s="24"/>
      <c r="C56" s="24"/>
      <c r="D56" s="17"/>
      <c r="E56" s="30" t="s">
        <v>47</v>
      </c>
      <c r="F56" s="26"/>
      <c r="G56" s="53" t="s">
        <v>48</v>
      </c>
      <c r="H56" s="17"/>
      <c r="I56" s="17"/>
      <c r="J56" s="13"/>
      <c r="K56" s="14" t="s">
        <v>89</v>
      </c>
    </row>
    <row r="57" spans="1:11" ht="12.75">
      <c r="A57" s="15"/>
      <c r="B57" s="115" t="s">
        <v>174</v>
      </c>
      <c r="C57" s="24"/>
      <c r="D57" s="17"/>
      <c r="E57" s="21"/>
      <c r="F57" s="26"/>
      <c r="G57" s="22"/>
      <c r="H57" s="17"/>
      <c r="I57" s="17"/>
      <c r="J57" s="116" t="s">
        <v>624</v>
      </c>
      <c r="K57" s="15"/>
    </row>
    <row r="58" spans="1:11" ht="12.75">
      <c r="A58" s="14" t="s">
        <v>73</v>
      </c>
      <c r="B58" s="20"/>
      <c r="C58" s="20"/>
      <c r="D58" s="17"/>
      <c r="E58" s="21"/>
      <c r="F58" s="26"/>
      <c r="G58" s="22"/>
      <c r="H58" s="17"/>
      <c r="I58" s="22"/>
      <c r="J58" s="23"/>
      <c r="K58" s="14" t="s">
        <v>90</v>
      </c>
    </row>
    <row r="59" spans="1:11" ht="12.75">
      <c r="A59" s="15"/>
      <c r="B59" s="24"/>
      <c r="C59" s="115" t="s">
        <v>174</v>
      </c>
      <c r="D59" s="17"/>
      <c r="E59" s="21"/>
      <c r="F59" s="26"/>
      <c r="G59" s="22"/>
      <c r="H59" s="17"/>
      <c r="I59" s="133" t="s">
        <v>624</v>
      </c>
      <c r="J59" s="13"/>
      <c r="K59" s="15"/>
    </row>
    <row r="60" spans="1:11" ht="12.75">
      <c r="A60" s="14" t="s">
        <v>74</v>
      </c>
      <c r="B60" s="24"/>
      <c r="C60" s="21"/>
      <c r="D60" s="21"/>
      <c r="E60" s="21"/>
      <c r="F60" s="26"/>
      <c r="G60" s="22"/>
      <c r="H60" s="22"/>
      <c r="I60" s="27"/>
      <c r="J60" s="13"/>
      <c r="K60" s="14" t="s">
        <v>91</v>
      </c>
    </row>
    <row r="61" spans="1:11" ht="12.75">
      <c r="A61" s="15"/>
      <c r="B61" s="16" t="s">
        <v>99</v>
      </c>
      <c r="C61" s="21"/>
      <c r="D61" s="21"/>
      <c r="E61" s="21"/>
      <c r="F61" s="26"/>
      <c r="G61" s="22"/>
      <c r="H61" s="22"/>
      <c r="I61" s="27"/>
      <c r="J61" s="116" t="s">
        <v>625</v>
      </c>
      <c r="K61" s="15"/>
    </row>
    <row r="62" spans="1:11" ht="12.75">
      <c r="A62" s="14" t="s">
        <v>75</v>
      </c>
      <c r="B62" s="20"/>
      <c r="C62" s="17"/>
      <c r="D62" s="21"/>
      <c r="E62" s="21"/>
      <c r="F62" s="26"/>
      <c r="G62" s="22"/>
      <c r="H62" s="22"/>
      <c r="I62" s="24"/>
      <c r="J62" s="23"/>
      <c r="K62" s="14" t="s">
        <v>92</v>
      </c>
    </row>
    <row r="63" spans="1:11" ht="12.75">
      <c r="A63" s="15"/>
      <c r="B63" s="24"/>
      <c r="C63" s="17"/>
      <c r="D63" s="115" t="s">
        <v>174</v>
      </c>
      <c r="E63" s="21"/>
      <c r="F63" s="26"/>
      <c r="G63" s="22"/>
      <c r="H63" s="120" t="s">
        <v>269</v>
      </c>
      <c r="I63" s="24"/>
      <c r="J63" s="13"/>
      <c r="K63" s="15"/>
    </row>
    <row r="64" spans="1:11" ht="12.75">
      <c r="A64" s="14" t="s">
        <v>76</v>
      </c>
      <c r="B64" s="24"/>
      <c r="C64" s="17"/>
      <c r="D64" s="21"/>
      <c r="E64" s="17"/>
      <c r="G64" s="17"/>
      <c r="H64" s="22"/>
      <c r="I64" s="24"/>
      <c r="J64" s="13"/>
      <c r="K64" s="14" t="s">
        <v>93</v>
      </c>
    </row>
    <row r="65" spans="1:11" ht="12.75">
      <c r="A65" s="15"/>
      <c r="B65" s="16" t="s">
        <v>397</v>
      </c>
      <c r="C65" s="17"/>
      <c r="D65" s="21"/>
      <c r="E65" s="17"/>
      <c r="G65" s="17"/>
      <c r="H65" s="22"/>
      <c r="I65" s="24"/>
      <c r="J65" s="18" t="s">
        <v>269</v>
      </c>
      <c r="K65" s="15"/>
    </row>
    <row r="66" spans="1:11" ht="12.75">
      <c r="A66" s="14" t="s">
        <v>77</v>
      </c>
      <c r="B66" s="20"/>
      <c r="C66" s="21"/>
      <c r="D66" s="21"/>
      <c r="E66" s="17"/>
      <c r="G66" s="17"/>
      <c r="H66" s="22"/>
      <c r="I66" s="27"/>
      <c r="J66" s="23"/>
      <c r="K66" s="14" t="s">
        <v>94</v>
      </c>
    </row>
    <row r="67" spans="1:11" ht="12.75">
      <c r="A67" s="15"/>
      <c r="B67" s="24"/>
      <c r="C67" s="115" t="s">
        <v>626</v>
      </c>
      <c r="D67" s="21"/>
      <c r="E67" s="17"/>
      <c r="G67" s="17"/>
      <c r="H67" s="22"/>
      <c r="I67" s="25" t="s">
        <v>269</v>
      </c>
      <c r="J67" s="13"/>
      <c r="K67" s="15"/>
    </row>
    <row r="68" spans="1:11" ht="12.75">
      <c r="A68" s="14" t="s">
        <v>78</v>
      </c>
      <c r="B68" s="24"/>
      <c r="C68" s="21"/>
      <c r="D68" s="17"/>
      <c r="E68" s="17"/>
      <c r="G68" s="17"/>
      <c r="H68" s="17"/>
      <c r="I68" s="22"/>
      <c r="J68" s="13"/>
      <c r="K68" s="14" t="s">
        <v>95</v>
      </c>
    </row>
    <row r="69" spans="1:11" ht="12.75">
      <c r="A69" s="15"/>
      <c r="B69" s="16" t="s">
        <v>627</v>
      </c>
      <c r="C69" s="21"/>
      <c r="D69" s="17"/>
      <c r="E69" s="17"/>
      <c r="G69" s="17"/>
      <c r="H69" s="17"/>
      <c r="I69" s="22"/>
      <c r="J69" s="18" t="s">
        <v>173</v>
      </c>
      <c r="K69" s="15"/>
    </row>
    <row r="70" spans="1:11" ht="12.75">
      <c r="A70" s="14" t="s">
        <v>79</v>
      </c>
      <c r="B70" s="42"/>
      <c r="J70" s="23"/>
      <c r="K70" s="14" t="s">
        <v>96</v>
      </c>
    </row>
    <row r="72" spans="1:10" ht="12.75">
      <c r="A72" s="4"/>
      <c r="B72" s="4" t="s">
        <v>27</v>
      </c>
      <c r="I72" s="4" t="s">
        <v>28</v>
      </c>
      <c r="J72" s="4"/>
    </row>
    <row r="74" ht="12.75">
      <c r="A74" s="54"/>
    </row>
    <row r="75" spans="1:7" ht="12.75">
      <c r="A75" s="4" t="s">
        <v>15</v>
      </c>
      <c r="B75" t="s">
        <v>628</v>
      </c>
      <c r="E75" s="4"/>
      <c r="F75" s="4"/>
      <c r="G75" s="4"/>
    </row>
    <row r="76" spans="1:7" ht="12.75">
      <c r="A76" s="54"/>
      <c r="G76" s="4"/>
    </row>
    <row r="77" spans="1:7" ht="12.75">
      <c r="A77" s="4"/>
      <c r="G77" s="4"/>
    </row>
    <row r="78" spans="1:7" ht="12.75">
      <c r="A78" s="4"/>
      <c r="G78" s="4"/>
    </row>
    <row r="79" spans="1:11" ht="13.5" thickBot="1">
      <c r="A79" s="55"/>
      <c r="B79" s="55"/>
      <c r="C79" s="55"/>
      <c r="D79" s="55"/>
      <c r="E79" s="55"/>
      <c r="F79" s="55"/>
      <c r="G79" s="56"/>
      <c r="H79" s="55"/>
      <c r="I79" s="55"/>
      <c r="J79" s="55"/>
      <c r="K79" s="55"/>
    </row>
    <row r="80" spans="1:7" ht="13.5" thickTop="1">
      <c r="A80" s="28"/>
      <c r="B80" s="26"/>
      <c r="C80" s="26"/>
      <c r="D80" s="26"/>
      <c r="E80" s="26"/>
      <c r="F80" s="26"/>
      <c r="G80" s="26"/>
    </row>
    <row r="81" spans="1:10" ht="12.75">
      <c r="A81" s="4" t="s">
        <v>16</v>
      </c>
      <c r="C81" s="4" t="s">
        <v>671</v>
      </c>
      <c r="D81" s="4" t="s">
        <v>699</v>
      </c>
      <c r="E81" s="4" t="s">
        <v>716</v>
      </c>
      <c r="F81" s="4" t="s">
        <v>749</v>
      </c>
      <c r="G81" s="4" t="s">
        <v>776</v>
      </c>
      <c r="H81" s="4" t="s">
        <v>778</v>
      </c>
      <c r="J81" s="4" t="s">
        <v>770</v>
      </c>
    </row>
  </sheetData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64">
      <selection activeCell="H85" sqref="H85"/>
    </sheetView>
  </sheetViews>
  <sheetFormatPr defaultColWidth="9.140625" defaultRowHeight="12.75"/>
  <sheetData>
    <row r="1" spans="2:7" ht="24">
      <c r="B1" s="1" t="s">
        <v>24</v>
      </c>
      <c r="C1" s="1"/>
      <c r="D1" s="1"/>
      <c r="E1" s="2"/>
      <c r="F1" s="2"/>
      <c r="G1" s="3"/>
    </row>
    <row r="2" spans="2:7" ht="24">
      <c r="B2" s="1"/>
      <c r="C2" s="1"/>
      <c r="D2" s="1"/>
      <c r="E2" s="2"/>
      <c r="F2" s="2"/>
      <c r="G2" s="3"/>
    </row>
    <row r="3" spans="1:11" ht="12.75">
      <c r="A3" s="4"/>
      <c r="B3" s="5" t="s">
        <v>0</v>
      </c>
      <c r="C3" s="4" t="s">
        <v>1</v>
      </c>
      <c r="D3" s="4" t="s">
        <v>2</v>
      </c>
      <c r="E3" s="5" t="s">
        <v>3</v>
      </c>
      <c r="F3" s="5"/>
      <c r="G3" s="6" t="s">
        <v>3</v>
      </c>
      <c r="H3" s="7" t="s">
        <v>2</v>
      </c>
      <c r="I3" s="7" t="s">
        <v>1</v>
      </c>
      <c r="J3" s="7" t="s">
        <v>0</v>
      </c>
      <c r="K3" s="7"/>
    </row>
    <row r="4" spans="1:7" ht="24">
      <c r="A4" s="8"/>
      <c r="B4" s="4"/>
      <c r="C4" s="1"/>
      <c r="D4" s="1"/>
      <c r="E4" s="2"/>
      <c r="F4" s="2"/>
      <c r="G4" s="3"/>
    </row>
    <row r="5" spans="1:10" ht="24">
      <c r="A5" s="4"/>
      <c r="B5" s="4" t="s">
        <v>25</v>
      </c>
      <c r="C5" s="1"/>
      <c r="D5" s="1"/>
      <c r="E5" s="2"/>
      <c r="F5" s="2"/>
      <c r="G5" s="3"/>
      <c r="I5" s="4" t="s">
        <v>26</v>
      </c>
      <c r="J5" s="4"/>
    </row>
    <row r="6" spans="1:11" ht="12.75">
      <c r="A6" s="9" t="s">
        <v>29</v>
      </c>
      <c r="B6" s="10"/>
      <c r="D6" s="11" t="s">
        <v>4</v>
      </c>
      <c r="E6" s="12" t="s">
        <v>5</v>
      </c>
      <c r="J6" s="13"/>
      <c r="K6" s="14" t="s">
        <v>57</v>
      </c>
    </row>
    <row r="7" spans="1:11" ht="12.75">
      <c r="A7" s="15"/>
      <c r="B7" s="16" t="s">
        <v>129</v>
      </c>
      <c r="C7" s="17"/>
      <c r="D7" s="17"/>
      <c r="E7" s="12" t="s">
        <v>6</v>
      </c>
      <c r="G7" s="17"/>
      <c r="H7" s="17"/>
      <c r="I7" s="17"/>
      <c r="J7" s="18" t="s">
        <v>130</v>
      </c>
      <c r="K7" s="19"/>
    </row>
    <row r="8" spans="1:11" ht="12.75">
      <c r="A8" s="14" t="s">
        <v>30</v>
      </c>
      <c r="B8" s="20"/>
      <c r="C8" s="21"/>
      <c r="D8" s="17"/>
      <c r="E8" s="12"/>
      <c r="G8" s="17"/>
      <c r="H8" s="17"/>
      <c r="I8" s="22"/>
      <c r="J8" s="23"/>
      <c r="K8" s="14" t="s">
        <v>49</v>
      </c>
    </row>
    <row r="9" spans="1:11" ht="12.75">
      <c r="A9" s="15"/>
      <c r="B9" s="24"/>
      <c r="C9" s="16" t="s">
        <v>129</v>
      </c>
      <c r="D9" s="17"/>
      <c r="E9" s="12"/>
      <c r="G9" s="17"/>
      <c r="H9" s="17"/>
      <c r="I9" s="25" t="s">
        <v>130</v>
      </c>
      <c r="J9" s="13"/>
      <c r="K9" s="19"/>
    </row>
    <row r="10" spans="1:11" ht="12.75">
      <c r="A10" s="14" t="s">
        <v>31</v>
      </c>
      <c r="B10" s="24"/>
      <c r="C10" s="21"/>
      <c r="D10" s="21"/>
      <c r="E10" s="17"/>
      <c r="G10" s="17"/>
      <c r="H10" s="22"/>
      <c r="I10" s="22"/>
      <c r="J10" s="13"/>
      <c r="K10" s="14" t="s">
        <v>50</v>
      </c>
    </row>
    <row r="11" spans="1:11" ht="12.75">
      <c r="A11" s="15"/>
      <c r="B11" s="16" t="s">
        <v>180</v>
      </c>
      <c r="C11" s="21"/>
      <c r="D11" s="21"/>
      <c r="E11" s="17"/>
      <c r="G11" s="17"/>
      <c r="H11" s="22"/>
      <c r="I11" s="22"/>
      <c r="J11" s="18" t="s">
        <v>179</v>
      </c>
      <c r="K11" s="15"/>
    </row>
    <row r="12" spans="1:11" ht="12.75">
      <c r="A12" s="14" t="s">
        <v>32</v>
      </c>
      <c r="B12" s="20"/>
      <c r="C12" s="17"/>
      <c r="D12" s="21"/>
      <c r="E12" s="17"/>
      <c r="G12" s="17"/>
      <c r="H12" s="22"/>
      <c r="I12" s="17"/>
      <c r="J12" s="23"/>
      <c r="K12" s="14" t="s">
        <v>51</v>
      </c>
    </row>
    <row r="13" spans="1:11" ht="12.75">
      <c r="A13" s="15"/>
      <c r="B13" s="24"/>
      <c r="C13" s="17"/>
      <c r="D13" s="115" t="s">
        <v>129</v>
      </c>
      <c r="E13" s="17"/>
      <c r="G13" s="17"/>
      <c r="H13" s="25" t="s">
        <v>130</v>
      </c>
      <c r="I13" s="17"/>
      <c r="J13" s="13"/>
      <c r="K13" s="15"/>
    </row>
    <row r="14" spans="1:11" ht="12.75">
      <c r="A14" s="14" t="s">
        <v>33</v>
      </c>
      <c r="B14" s="24"/>
      <c r="C14" s="17"/>
      <c r="D14" s="21"/>
      <c r="E14" s="21"/>
      <c r="F14" s="26"/>
      <c r="G14" s="22"/>
      <c r="H14" s="22"/>
      <c r="I14" s="17"/>
      <c r="J14" s="13"/>
      <c r="K14" s="14" t="s">
        <v>52</v>
      </c>
    </row>
    <row r="15" spans="1:11" ht="12.75">
      <c r="A15" s="15"/>
      <c r="B15" s="115" t="s">
        <v>433</v>
      </c>
      <c r="C15" s="17"/>
      <c r="D15" s="21"/>
      <c r="E15" s="21"/>
      <c r="F15" s="26"/>
      <c r="G15" s="22"/>
      <c r="H15" s="22"/>
      <c r="I15" s="17"/>
      <c r="J15" s="18" t="s">
        <v>181</v>
      </c>
      <c r="K15" s="15"/>
    </row>
    <row r="16" spans="1:11" ht="12.75">
      <c r="A16" s="14" t="s">
        <v>34</v>
      </c>
      <c r="B16" s="20"/>
      <c r="C16" s="21"/>
      <c r="D16" s="21"/>
      <c r="E16" s="21"/>
      <c r="F16" s="26"/>
      <c r="G16" s="22"/>
      <c r="H16" s="22"/>
      <c r="I16" s="22"/>
      <c r="J16" s="23"/>
      <c r="K16" s="14" t="s">
        <v>53</v>
      </c>
    </row>
    <row r="17" spans="1:11" ht="12.75">
      <c r="A17" s="15"/>
      <c r="B17" s="24"/>
      <c r="C17" s="115" t="s">
        <v>433</v>
      </c>
      <c r="D17" s="21"/>
      <c r="E17" s="21"/>
      <c r="F17" s="26"/>
      <c r="G17" s="22"/>
      <c r="H17" s="22"/>
      <c r="I17" s="120" t="s">
        <v>135</v>
      </c>
      <c r="J17" s="13"/>
      <c r="K17" s="15"/>
    </row>
    <row r="18" spans="1:11" ht="12.75">
      <c r="A18" s="14" t="s">
        <v>35</v>
      </c>
      <c r="B18" s="24"/>
      <c r="C18" s="21"/>
      <c r="D18" s="17"/>
      <c r="E18" s="21"/>
      <c r="F18" s="26"/>
      <c r="G18" s="22"/>
      <c r="H18" s="17"/>
      <c r="I18" s="27"/>
      <c r="J18" s="13"/>
      <c r="K18" s="14" t="s">
        <v>54</v>
      </c>
    </row>
    <row r="19" spans="1:11" ht="12.75">
      <c r="A19" s="15"/>
      <c r="B19" s="16" t="s">
        <v>104</v>
      </c>
      <c r="C19" s="21"/>
      <c r="D19" s="17"/>
      <c r="E19" s="21"/>
      <c r="F19" s="26"/>
      <c r="G19" s="22"/>
      <c r="H19" s="17"/>
      <c r="I19" s="27"/>
      <c r="J19" s="116" t="s">
        <v>135</v>
      </c>
      <c r="K19" s="15"/>
    </row>
    <row r="20" spans="1:11" ht="12.75">
      <c r="A20" s="14" t="s">
        <v>36</v>
      </c>
      <c r="B20" s="20"/>
      <c r="C20" s="17"/>
      <c r="D20" s="17"/>
      <c r="E20" s="21"/>
      <c r="F20" s="26"/>
      <c r="G20" s="22"/>
      <c r="H20" s="17"/>
      <c r="I20" s="24"/>
      <c r="J20" s="23"/>
      <c r="K20" s="14" t="s">
        <v>55</v>
      </c>
    </row>
    <row r="21" spans="1:11" ht="12.75">
      <c r="A21" s="15"/>
      <c r="B21" s="24"/>
      <c r="C21" s="17"/>
      <c r="D21" s="17"/>
      <c r="E21" s="115" t="s">
        <v>129</v>
      </c>
      <c r="F21" s="28" t="s">
        <v>7</v>
      </c>
      <c r="G21" s="119" t="s">
        <v>130</v>
      </c>
      <c r="H21" s="21"/>
      <c r="I21" s="24"/>
      <c r="J21" s="13"/>
      <c r="K21" s="15"/>
    </row>
    <row r="22" spans="1:11" ht="12.75">
      <c r="A22" s="14" t="s">
        <v>37</v>
      </c>
      <c r="B22" s="24"/>
      <c r="C22" s="17"/>
      <c r="D22" s="17"/>
      <c r="E22" s="30" t="s">
        <v>45</v>
      </c>
      <c r="F22" s="26"/>
      <c r="G22" s="31" t="s">
        <v>46</v>
      </c>
      <c r="H22" s="21"/>
      <c r="I22" s="24"/>
      <c r="J22" s="13"/>
      <c r="K22" s="14" t="s">
        <v>56</v>
      </c>
    </row>
    <row r="23" spans="1:11" ht="12.75">
      <c r="A23" s="19"/>
      <c r="B23" s="16" t="s">
        <v>452</v>
      </c>
      <c r="C23" s="17"/>
      <c r="D23" s="22"/>
      <c r="E23" s="21"/>
      <c r="F23" s="32" t="s">
        <v>8</v>
      </c>
      <c r="G23" s="33"/>
      <c r="H23" s="21"/>
      <c r="I23" s="24"/>
      <c r="J23" s="18" t="s">
        <v>167</v>
      </c>
      <c r="K23" s="15"/>
    </row>
    <row r="24" spans="1:11" ht="12.75">
      <c r="A24" s="14" t="s">
        <v>38</v>
      </c>
      <c r="B24" s="20"/>
      <c r="C24" s="21"/>
      <c r="D24" s="22"/>
      <c r="E24" s="33"/>
      <c r="F24" s="32" t="s">
        <v>8</v>
      </c>
      <c r="G24" s="22"/>
      <c r="H24" s="17"/>
      <c r="I24" s="27"/>
      <c r="J24" s="23"/>
      <c r="K24" s="14" t="s">
        <v>58</v>
      </c>
    </row>
    <row r="25" spans="1:11" ht="12.75">
      <c r="A25" s="19"/>
      <c r="B25" s="24"/>
      <c r="C25" s="115" t="s">
        <v>138</v>
      </c>
      <c r="D25" s="22"/>
      <c r="E25" s="33"/>
      <c r="F25" s="32" t="s">
        <v>8</v>
      </c>
      <c r="G25" s="22"/>
      <c r="H25" s="17"/>
      <c r="I25" s="25" t="s">
        <v>139</v>
      </c>
      <c r="J25" s="13"/>
      <c r="K25" s="15"/>
    </row>
    <row r="26" spans="1:11" ht="12.75">
      <c r="A26" s="14" t="s">
        <v>39</v>
      </c>
      <c r="B26" s="24"/>
      <c r="C26" s="21"/>
      <c r="D26" s="34"/>
      <c r="E26" s="33"/>
      <c r="F26" s="32" t="s">
        <v>8</v>
      </c>
      <c r="G26" s="22"/>
      <c r="H26" s="22"/>
      <c r="I26" s="33"/>
      <c r="J26" s="35"/>
      <c r="K26" s="14" t="s">
        <v>59</v>
      </c>
    </row>
    <row r="27" spans="1:11" ht="12.75">
      <c r="A27" s="19"/>
      <c r="B27" s="115" t="s">
        <v>138</v>
      </c>
      <c r="C27" s="21"/>
      <c r="D27" s="34"/>
      <c r="E27" s="33"/>
      <c r="F27" s="32" t="s">
        <v>8</v>
      </c>
      <c r="G27" s="22"/>
      <c r="H27" s="22"/>
      <c r="I27" s="22"/>
      <c r="J27" s="18" t="s">
        <v>139</v>
      </c>
      <c r="K27" s="15"/>
    </row>
    <row r="28" spans="1:11" ht="12.75">
      <c r="A28" s="14" t="s">
        <v>40</v>
      </c>
      <c r="B28" s="20"/>
      <c r="C28" s="17"/>
      <c r="D28" s="34"/>
      <c r="E28" s="33"/>
      <c r="F28" s="32" t="s">
        <v>8</v>
      </c>
      <c r="G28" s="22"/>
      <c r="H28" s="22"/>
      <c r="I28" s="17"/>
      <c r="J28" s="23"/>
      <c r="K28" s="14" t="s">
        <v>60</v>
      </c>
    </row>
    <row r="29" spans="1:11" ht="12.75">
      <c r="A29" s="19"/>
      <c r="B29" s="24"/>
      <c r="C29" s="17"/>
      <c r="D29" s="128" t="s">
        <v>138</v>
      </c>
      <c r="E29" s="33"/>
      <c r="F29" s="32" t="s">
        <v>8</v>
      </c>
      <c r="G29" s="22"/>
      <c r="H29" s="25" t="s">
        <v>110</v>
      </c>
      <c r="I29" s="17"/>
      <c r="J29" s="13"/>
      <c r="K29" s="15"/>
    </row>
    <row r="30" spans="1:11" ht="12.75">
      <c r="A30" s="14" t="s">
        <v>41</v>
      </c>
      <c r="B30" s="24"/>
      <c r="C30" s="17"/>
      <c r="D30" s="21"/>
      <c r="E30" s="33"/>
      <c r="F30" s="32" t="s">
        <v>8</v>
      </c>
      <c r="G30" s="17"/>
      <c r="H30" s="22"/>
      <c r="I30" s="17"/>
      <c r="J30" s="13"/>
      <c r="K30" s="14" t="s">
        <v>61</v>
      </c>
    </row>
    <row r="31" spans="1:11" ht="12.75">
      <c r="A31" s="19"/>
      <c r="B31" s="16" t="s">
        <v>184</v>
      </c>
      <c r="C31" s="17"/>
      <c r="D31" s="21"/>
      <c r="E31" s="33"/>
      <c r="F31" s="32" t="s">
        <v>8</v>
      </c>
      <c r="G31" s="17"/>
      <c r="H31" s="22"/>
      <c r="I31" s="17"/>
      <c r="J31" s="116" t="s">
        <v>142</v>
      </c>
      <c r="K31" s="15"/>
    </row>
    <row r="32" spans="1:11" ht="12.75">
      <c r="A32" s="14" t="s">
        <v>42</v>
      </c>
      <c r="B32" s="20"/>
      <c r="C32" s="21"/>
      <c r="D32" s="21"/>
      <c r="E32" s="33"/>
      <c r="F32" s="37" t="s">
        <v>9</v>
      </c>
      <c r="G32" s="17"/>
      <c r="H32" s="22"/>
      <c r="I32" s="22"/>
      <c r="J32" s="23"/>
      <c r="K32" s="14" t="s">
        <v>62</v>
      </c>
    </row>
    <row r="33" spans="1:11" ht="12.75">
      <c r="A33" s="19"/>
      <c r="B33" s="24"/>
      <c r="C33" s="16" t="s">
        <v>140</v>
      </c>
      <c r="D33" s="21"/>
      <c r="E33" s="33"/>
      <c r="F33" s="26"/>
      <c r="G33" s="17"/>
      <c r="H33" s="22"/>
      <c r="I33" s="25" t="s">
        <v>110</v>
      </c>
      <c r="J33" s="13"/>
      <c r="K33" s="15"/>
    </row>
    <row r="34" spans="1:11" ht="12.75">
      <c r="A34" s="14" t="s">
        <v>43</v>
      </c>
      <c r="B34" s="24"/>
      <c r="C34" s="38"/>
      <c r="E34" s="29"/>
      <c r="F34" s="119" t="s">
        <v>129</v>
      </c>
      <c r="G34" s="26"/>
      <c r="I34" s="40"/>
      <c r="J34" s="13"/>
      <c r="K34" s="14" t="s">
        <v>63</v>
      </c>
    </row>
    <row r="35" spans="1:11" ht="12.75">
      <c r="A35" s="19"/>
      <c r="B35" s="16" t="s">
        <v>140</v>
      </c>
      <c r="C35" s="38"/>
      <c r="E35" s="41" t="s">
        <v>10</v>
      </c>
      <c r="F35" s="26"/>
      <c r="G35" s="42"/>
      <c r="I35" s="40"/>
      <c r="J35" s="18" t="s">
        <v>110</v>
      </c>
      <c r="K35" s="15"/>
    </row>
    <row r="36" spans="1:11" ht="12.75">
      <c r="A36" s="14" t="s">
        <v>44</v>
      </c>
      <c r="B36" s="38"/>
      <c r="C36" s="10"/>
      <c r="E36" s="28"/>
      <c r="F36" s="26"/>
      <c r="G36" s="43"/>
      <c r="H36" s="26"/>
      <c r="J36" s="23"/>
      <c r="K36" s="14" t="s">
        <v>64</v>
      </c>
    </row>
    <row r="37" spans="1:11" ht="12.75">
      <c r="A37" s="44"/>
      <c r="B37" s="10"/>
      <c r="C37" s="10"/>
      <c r="D37" s="24" t="s">
        <v>11</v>
      </c>
      <c r="E37" s="28"/>
      <c r="F37" s="26"/>
      <c r="G37" s="115" t="s">
        <v>143</v>
      </c>
      <c r="H37" s="39"/>
      <c r="J37" s="15"/>
      <c r="K37" s="15"/>
    </row>
    <row r="38" spans="1:11" ht="12.75">
      <c r="A38" s="45"/>
      <c r="B38" s="10"/>
      <c r="C38" s="10"/>
      <c r="D38" s="5"/>
      <c r="E38" s="28"/>
      <c r="F38" s="28"/>
      <c r="G38" s="20" t="s">
        <v>12</v>
      </c>
      <c r="H38" s="26"/>
      <c r="J38" s="15"/>
      <c r="K38" s="15"/>
    </row>
    <row r="39" spans="1:11" ht="12.75">
      <c r="A39" s="15"/>
      <c r="B39" s="10"/>
      <c r="C39" s="10"/>
      <c r="E39" s="29"/>
      <c r="F39" s="120" t="s">
        <v>143</v>
      </c>
      <c r="G39" s="46"/>
      <c r="H39" s="47"/>
      <c r="J39" s="15"/>
      <c r="K39" s="15"/>
    </row>
    <row r="40" spans="1:11" ht="12.75">
      <c r="A40" s="14" t="s">
        <v>80</v>
      </c>
      <c r="B40" s="10"/>
      <c r="C40" s="10"/>
      <c r="E40" s="48" t="s">
        <v>10</v>
      </c>
      <c r="F40" s="26"/>
      <c r="G40" s="26"/>
      <c r="H40" s="49"/>
      <c r="J40" s="13"/>
      <c r="K40" s="14" t="s">
        <v>82</v>
      </c>
    </row>
    <row r="41" spans="1:11" ht="12.75">
      <c r="A41" s="15"/>
      <c r="B41" s="16" t="s">
        <v>143</v>
      </c>
      <c r="C41" s="10"/>
      <c r="E41" s="46" t="s">
        <v>13</v>
      </c>
      <c r="F41" s="26"/>
      <c r="G41" s="26"/>
      <c r="H41" s="50">
        <v>110</v>
      </c>
      <c r="J41" s="18" t="s">
        <v>144</v>
      </c>
      <c r="K41" s="15"/>
    </row>
    <row r="42" spans="1:11" ht="12.75">
      <c r="A42" s="14" t="s">
        <v>81</v>
      </c>
      <c r="B42" s="20"/>
      <c r="C42" s="20"/>
      <c r="D42" s="17"/>
      <c r="E42" s="17"/>
      <c r="F42" s="26"/>
      <c r="G42" s="46"/>
      <c r="I42" s="40"/>
      <c r="J42" s="23"/>
      <c r="K42" s="14" t="s">
        <v>65</v>
      </c>
    </row>
    <row r="43" spans="1:11" ht="12.75">
      <c r="A43" s="15"/>
      <c r="B43" s="24"/>
      <c r="C43" s="16" t="s">
        <v>143</v>
      </c>
      <c r="D43" s="17"/>
      <c r="E43" s="17"/>
      <c r="F43" s="51" t="s">
        <v>14</v>
      </c>
      <c r="G43" s="33"/>
      <c r="H43" s="17"/>
      <c r="I43" s="25" t="s">
        <v>144</v>
      </c>
      <c r="J43" s="13"/>
      <c r="K43" s="15"/>
    </row>
    <row r="44" spans="1:11" ht="12.75">
      <c r="A44" s="14" t="s">
        <v>66</v>
      </c>
      <c r="B44" s="24"/>
      <c r="C44" s="20"/>
      <c r="D44" s="21"/>
      <c r="E44" s="17"/>
      <c r="F44" s="52" t="s">
        <v>8</v>
      </c>
      <c r="G44" s="33"/>
      <c r="H44" s="22"/>
      <c r="I44" s="22"/>
      <c r="J44" s="13"/>
      <c r="K44" s="14" t="s">
        <v>83</v>
      </c>
    </row>
    <row r="45" spans="1:11" ht="12.75">
      <c r="A45" s="15"/>
      <c r="B45" s="16" t="s">
        <v>145</v>
      </c>
      <c r="C45" s="20"/>
      <c r="D45" s="21"/>
      <c r="E45" s="17"/>
      <c r="F45" s="52" t="s">
        <v>8</v>
      </c>
      <c r="G45" s="33"/>
      <c r="H45" s="22"/>
      <c r="I45" s="22"/>
      <c r="J45" s="18" t="s">
        <v>366</v>
      </c>
      <c r="K45" s="15"/>
    </row>
    <row r="46" spans="1:11" ht="12.75">
      <c r="A46" s="14" t="s">
        <v>67</v>
      </c>
      <c r="B46" s="20"/>
      <c r="C46" s="24"/>
      <c r="D46" s="21"/>
      <c r="E46" s="17"/>
      <c r="F46" s="52" t="s">
        <v>8</v>
      </c>
      <c r="G46" s="33"/>
      <c r="H46" s="22"/>
      <c r="I46" s="17"/>
      <c r="J46" s="23"/>
      <c r="K46" s="14" t="s">
        <v>84</v>
      </c>
    </row>
    <row r="47" spans="1:11" ht="12.75">
      <c r="A47" s="15"/>
      <c r="B47" s="24"/>
      <c r="C47" s="24"/>
      <c r="D47" s="16" t="s">
        <v>143</v>
      </c>
      <c r="E47" s="17"/>
      <c r="F47" s="52" t="s">
        <v>8</v>
      </c>
      <c r="G47" s="33"/>
      <c r="H47" s="25" t="s">
        <v>144</v>
      </c>
      <c r="I47" s="17"/>
      <c r="J47" s="13"/>
      <c r="K47" s="15"/>
    </row>
    <row r="48" spans="1:11" ht="12.75">
      <c r="A48" s="14" t="s">
        <v>68</v>
      </c>
      <c r="B48" s="24"/>
      <c r="C48" s="24"/>
      <c r="D48" s="21"/>
      <c r="E48" s="21"/>
      <c r="F48" s="32" t="s">
        <v>8</v>
      </c>
      <c r="G48" s="33"/>
      <c r="H48" s="34"/>
      <c r="I48" s="17"/>
      <c r="J48" s="13"/>
      <c r="K48" s="14" t="s">
        <v>85</v>
      </c>
    </row>
    <row r="49" spans="1:11" ht="12.75">
      <c r="A49" s="15"/>
      <c r="B49" s="16" t="s">
        <v>300</v>
      </c>
      <c r="C49" s="24"/>
      <c r="D49" s="21"/>
      <c r="E49" s="21"/>
      <c r="F49" s="32" t="s">
        <v>8</v>
      </c>
      <c r="G49" s="33"/>
      <c r="H49" s="34"/>
      <c r="I49" s="17"/>
      <c r="J49" s="116" t="s">
        <v>148</v>
      </c>
      <c r="K49" s="15"/>
    </row>
    <row r="50" spans="1:11" ht="12.75">
      <c r="A50" s="14" t="s">
        <v>69</v>
      </c>
      <c r="B50" s="20"/>
      <c r="C50" s="20"/>
      <c r="D50" s="21"/>
      <c r="E50" s="21"/>
      <c r="F50" s="32" t="s">
        <v>8</v>
      </c>
      <c r="G50" s="33"/>
      <c r="H50" s="34"/>
      <c r="I50" s="22"/>
      <c r="J50" s="23"/>
      <c r="K50" s="14" t="s">
        <v>86</v>
      </c>
    </row>
    <row r="51" spans="1:11" ht="12.75">
      <c r="A51" s="15"/>
      <c r="B51" s="24"/>
      <c r="C51" s="115" t="s">
        <v>453</v>
      </c>
      <c r="D51" s="21"/>
      <c r="E51" s="21"/>
      <c r="F51" s="32" t="s">
        <v>8</v>
      </c>
      <c r="G51" s="33"/>
      <c r="H51" s="34"/>
      <c r="I51" s="25" t="s">
        <v>206</v>
      </c>
      <c r="J51" s="13"/>
      <c r="K51" s="15"/>
    </row>
    <row r="52" spans="1:11" ht="12.75">
      <c r="A52" s="14" t="s">
        <v>70</v>
      </c>
      <c r="B52" s="24"/>
      <c r="C52" s="20"/>
      <c r="D52" s="17"/>
      <c r="E52" s="21"/>
      <c r="F52" s="32" t="s">
        <v>8</v>
      </c>
      <c r="G52" s="33"/>
      <c r="H52" s="21"/>
      <c r="I52" s="22"/>
      <c r="J52" s="13"/>
      <c r="K52" s="14" t="s">
        <v>87</v>
      </c>
    </row>
    <row r="53" spans="1:11" ht="12.75">
      <c r="A53" s="15"/>
      <c r="B53" s="16" t="s">
        <v>453</v>
      </c>
      <c r="C53" s="20"/>
      <c r="D53" s="17"/>
      <c r="E53" s="21"/>
      <c r="F53" s="32" t="s">
        <v>8</v>
      </c>
      <c r="G53" s="33"/>
      <c r="H53" s="21"/>
      <c r="I53" s="22"/>
      <c r="J53" s="18" t="s">
        <v>206</v>
      </c>
      <c r="K53" s="15"/>
    </row>
    <row r="54" spans="1:11" ht="12.75">
      <c r="A54" s="14" t="s">
        <v>71</v>
      </c>
      <c r="B54" s="20"/>
      <c r="C54" s="24"/>
      <c r="D54" s="17"/>
      <c r="E54" s="21"/>
      <c r="F54" s="26"/>
      <c r="G54" s="33"/>
      <c r="H54" s="21"/>
      <c r="I54" s="17"/>
      <c r="J54" s="23"/>
      <c r="K54" s="14" t="s">
        <v>88</v>
      </c>
    </row>
    <row r="55" spans="1:11" ht="12.75">
      <c r="A55" s="15"/>
      <c r="B55" s="24"/>
      <c r="C55" s="24"/>
      <c r="D55" s="17"/>
      <c r="E55" s="115" t="s">
        <v>143</v>
      </c>
      <c r="F55" s="28" t="s">
        <v>7</v>
      </c>
      <c r="G55" s="119" t="s">
        <v>191</v>
      </c>
      <c r="H55" s="21"/>
      <c r="I55" s="17"/>
      <c r="J55" s="13"/>
      <c r="K55" s="15"/>
    </row>
    <row r="56" spans="1:11" ht="12.75">
      <c r="A56" s="14" t="s">
        <v>72</v>
      </c>
      <c r="B56" s="24"/>
      <c r="C56" s="24"/>
      <c r="D56" s="17"/>
      <c r="E56" s="30" t="s">
        <v>47</v>
      </c>
      <c r="F56" s="26"/>
      <c r="G56" s="53" t="s">
        <v>48</v>
      </c>
      <c r="H56" s="17"/>
      <c r="I56" s="17"/>
      <c r="J56" s="13"/>
      <c r="K56" s="14" t="s">
        <v>89</v>
      </c>
    </row>
    <row r="57" spans="1:11" ht="12.75">
      <c r="A57" s="15"/>
      <c r="B57" s="115" t="s">
        <v>411</v>
      </c>
      <c r="C57" s="24"/>
      <c r="D57" s="17"/>
      <c r="E57" s="21"/>
      <c r="F57" s="26"/>
      <c r="G57" s="22"/>
      <c r="H57" s="17"/>
      <c r="I57" s="17"/>
      <c r="J57" s="116" t="s">
        <v>187</v>
      </c>
      <c r="K57" s="15"/>
    </row>
    <row r="58" spans="1:11" ht="12.75">
      <c r="A58" s="14" t="s">
        <v>73</v>
      </c>
      <c r="B58" s="20"/>
      <c r="C58" s="20"/>
      <c r="D58" s="17"/>
      <c r="E58" s="21"/>
      <c r="F58" s="26"/>
      <c r="G58" s="22"/>
      <c r="H58" s="17"/>
      <c r="I58" s="22"/>
      <c r="J58" s="23"/>
      <c r="K58" s="14" t="s">
        <v>90</v>
      </c>
    </row>
    <row r="59" spans="1:11" ht="12.75">
      <c r="A59" s="15"/>
      <c r="B59" s="24"/>
      <c r="C59" s="115" t="s">
        <v>411</v>
      </c>
      <c r="D59" s="17"/>
      <c r="E59" s="21"/>
      <c r="F59" s="26"/>
      <c r="G59" s="22"/>
      <c r="H59" s="17"/>
      <c r="I59" s="25" t="s">
        <v>265</v>
      </c>
      <c r="J59" s="13"/>
      <c r="K59" s="15"/>
    </row>
    <row r="60" spans="1:11" ht="12.75">
      <c r="A60" s="14" t="s">
        <v>74</v>
      </c>
      <c r="B60" s="24"/>
      <c r="C60" s="21"/>
      <c r="D60" s="21"/>
      <c r="E60" s="21"/>
      <c r="F60" s="26"/>
      <c r="G60" s="22"/>
      <c r="H60" s="22"/>
      <c r="I60" s="27"/>
      <c r="J60" s="13"/>
      <c r="K60" s="14" t="s">
        <v>91</v>
      </c>
    </row>
    <row r="61" spans="1:11" ht="12.75">
      <c r="A61" s="15"/>
      <c r="B61" s="16" t="s">
        <v>211</v>
      </c>
      <c r="C61" s="21"/>
      <c r="D61" s="21"/>
      <c r="E61" s="21"/>
      <c r="F61" s="26"/>
      <c r="G61" s="22"/>
      <c r="H61" s="22"/>
      <c r="I61" s="27"/>
      <c r="J61" s="18" t="s">
        <v>265</v>
      </c>
      <c r="K61" s="15"/>
    </row>
    <row r="62" spans="1:11" ht="12.75">
      <c r="A62" s="14" t="s">
        <v>75</v>
      </c>
      <c r="B62" s="20"/>
      <c r="C62" s="17"/>
      <c r="D62" s="21"/>
      <c r="E62" s="21"/>
      <c r="F62" s="26"/>
      <c r="G62" s="22"/>
      <c r="H62" s="22"/>
      <c r="I62" s="24"/>
      <c r="J62" s="23"/>
      <c r="K62" s="14" t="s">
        <v>92</v>
      </c>
    </row>
    <row r="63" spans="1:11" ht="12.75">
      <c r="A63" s="15"/>
      <c r="B63" s="24"/>
      <c r="C63" s="17"/>
      <c r="D63" s="115" t="s">
        <v>158</v>
      </c>
      <c r="E63" s="21"/>
      <c r="F63" s="26"/>
      <c r="G63" s="22"/>
      <c r="H63" s="120" t="s">
        <v>191</v>
      </c>
      <c r="I63" s="24"/>
      <c r="J63" s="13"/>
      <c r="K63" s="15"/>
    </row>
    <row r="64" spans="1:11" ht="12.75">
      <c r="A64" s="14" t="s">
        <v>76</v>
      </c>
      <c r="B64" s="24"/>
      <c r="C64" s="17"/>
      <c r="D64" s="21"/>
      <c r="E64" s="17"/>
      <c r="G64" s="17"/>
      <c r="H64" s="22"/>
      <c r="I64" s="24"/>
      <c r="J64" s="13"/>
      <c r="K64" s="14" t="s">
        <v>93</v>
      </c>
    </row>
    <row r="65" spans="1:11" ht="12.75">
      <c r="A65" s="15"/>
      <c r="B65" s="115" t="s">
        <v>176</v>
      </c>
      <c r="C65" s="17"/>
      <c r="D65" s="21"/>
      <c r="E65" s="17"/>
      <c r="G65" s="17"/>
      <c r="H65" s="22"/>
      <c r="I65" s="24"/>
      <c r="J65" s="18" t="s">
        <v>157</v>
      </c>
      <c r="K65" s="15"/>
    </row>
    <row r="66" spans="1:11" ht="12.75">
      <c r="A66" s="14" t="s">
        <v>77</v>
      </c>
      <c r="B66" s="20"/>
      <c r="C66" s="21"/>
      <c r="D66" s="21"/>
      <c r="E66" s="17"/>
      <c r="G66" s="17"/>
      <c r="H66" s="22"/>
      <c r="I66" s="27"/>
      <c r="J66" s="23"/>
      <c r="K66" s="14" t="s">
        <v>94</v>
      </c>
    </row>
    <row r="67" spans="1:11" ht="12.75">
      <c r="A67" s="15"/>
      <c r="B67" s="24"/>
      <c r="C67" s="115" t="s">
        <v>158</v>
      </c>
      <c r="D67" s="21"/>
      <c r="E67" s="17"/>
      <c r="G67" s="17"/>
      <c r="H67" s="22"/>
      <c r="I67" s="120" t="s">
        <v>191</v>
      </c>
      <c r="J67" s="13"/>
      <c r="K67" s="15"/>
    </row>
    <row r="68" spans="1:11" ht="12.75">
      <c r="A68" s="14" t="s">
        <v>78</v>
      </c>
      <c r="B68" s="24"/>
      <c r="C68" s="21"/>
      <c r="D68" s="17"/>
      <c r="E68" s="17"/>
      <c r="G68" s="17"/>
      <c r="H68" s="17"/>
      <c r="I68" s="22"/>
      <c r="J68" s="13"/>
      <c r="K68" s="14" t="s">
        <v>95</v>
      </c>
    </row>
    <row r="69" spans="1:11" ht="12.75">
      <c r="A69" s="15"/>
      <c r="B69" s="16" t="s">
        <v>158</v>
      </c>
      <c r="C69" s="21"/>
      <c r="D69" s="17"/>
      <c r="E69" s="17"/>
      <c r="G69" s="17"/>
      <c r="H69" s="17"/>
      <c r="I69" s="22"/>
      <c r="J69" s="18" t="s">
        <v>191</v>
      </c>
      <c r="K69" s="15"/>
    </row>
    <row r="70" spans="1:11" ht="12.75">
      <c r="A70" s="14" t="s">
        <v>79</v>
      </c>
      <c r="B70" s="42"/>
      <c r="J70" s="23"/>
      <c r="K70" s="14" t="s">
        <v>96</v>
      </c>
    </row>
    <row r="72" spans="1:10" ht="12.75">
      <c r="A72" s="4"/>
      <c r="B72" s="4" t="s">
        <v>27</v>
      </c>
      <c r="I72" s="4" t="s">
        <v>28</v>
      </c>
      <c r="J72" s="4"/>
    </row>
    <row r="74" ht="12.75">
      <c r="A74" s="54"/>
    </row>
    <row r="75" spans="1:7" ht="12.75">
      <c r="A75" s="4" t="s">
        <v>15</v>
      </c>
      <c r="B75" t="s">
        <v>454</v>
      </c>
      <c r="E75" s="4"/>
      <c r="F75" s="4"/>
      <c r="G75" s="4"/>
    </row>
    <row r="76" spans="1:7" ht="12.75">
      <c r="A76" s="54"/>
      <c r="G76" s="4"/>
    </row>
    <row r="77" spans="1:7" ht="12.75">
      <c r="A77" s="4"/>
      <c r="G77" s="4"/>
    </row>
    <row r="78" spans="1:7" ht="12.75">
      <c r="A78" s="4"/>
      <c r="G78" s="4"/>
    </row>
    <row r="79" spans="1:11" ht="13.5" thickBot="1">
      <c r="A79" s="55"/>
      <c r="B79" s="55"/>
      <c r="C79" s="55"/>
      <c r="D79" s="55"/>
      <c r="E79" s="55"/>
      <c r="F79" s="55"/>
      <c r="G79" s="56"/>
      <c r="H79" s="55"/>
      <c r="I79" s="55"/>
      <c r="J79" s="55"/>
      <c r="K79" s="55"/>
    </row>
    <row r="80" spans="1:7" ht="13.5" thickTop="1">
      <c r="A80" s="28"/>
      <c r="B80" s="26"/>
      <c r="C80" s="26"/>
      <c r="D80" s="26"/>
      <c r="E80" s="26"/>
      <c r="F80" s="26"/>
      <c r="G80" s="26"/>
    </row>
    <row r="81" spans="1:10" ht="12.75">
      <c r="A81" s="4" t="s">
        <v>16</v>
      </c>
      <c r="C81" s="4" t="s">
        <v>688</v>
      </c>
      <c r="D81" s="4" t="s">
        <v>707</v>
      </c>
      <c r="E81" s="4" t="s">
        <v>731</v>
      </c>
      <c r="F81" s="4" t="s">
        <v>748</v>
      </c>
      <c r="G81" s="4" t="s">
        <v>760</v>
      </c>
      <c r="H81" s="4" t="s">
        <v>763</v>
      </c>
      <c r="J81" s="4" t="s">
        <v>722</v>
      </c>
    </row>
  </sheetData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61">
      <selection activeCell="H86" sqref="H86"/>
    </sheetView>
  </sheetViews>
  <sheetFormatPr defaultColWidth="9.140625" defaultRowHeight="12.75"/>
  <sheetData>
    <row r="1" spans="2:7" ht="24">
      <c r="B1" s="1" t="s">
        <v>24</v>
      </c>
      <c r="C1" s="1"/>
      <c r="D1" s="1"/>
      <c r="E1" s="2"/>
      <c r="F1" s="2"/>
      <c r="G1" s="3"/>
    </row>
    <row r="2" spans="2:7" ht="24">
      <c r="B2" s="1"/>
      <c r="C2" s="1"/>
      <c r="D2" s="1"/>
      <c r="E2" s="2"/>
      <c r="F2" s="2"/>
      <c r="G2" s="3"/>
    </row>
    <row r="3" spans="1:11" ht="12.75">
      <c r="A3" s="4"/>
      <c r="B3" s="5" t="s">
        <v>0</v>
      </c>
      <c r="C3" s="4" t="s">
        <v>1</v>
      </c>
      <c r="D3" s="4" t="s">
        <v>2</v>
      </c>
      <c r="E3" s="5" t="s">
        <v>3</v>
      </c>
      <c r="F3" s="5"/>
      <c r="G3" s="6" t="s">
        <v>3</v>
      </c>
      <c r="H3" s="7" t="s">
        <v>2</v>
      </c>
      <c r="I3" s="7" t="s">
        <v>1</v>
      </c>
      <c r="J3" s="7" t="s">
        <v>0</v>
      </c>
      <c r="K3" s="7"/>
    </row>
    <row r="4" spans="1:7" ht="24">
      <c r="A4" s="8"/>
      <c r="B4" s="4"/>
      <c r="C4" s="1"/>
      <c r="D4" s="1"/>
      <c r="E4" s="2"/>
      <c r="F4" s="2"/>
      <c r="G4" s="3"/>
    </row>
    <row r="5" spans="1:10" ht="24">
      <c r="A5" s="4"/>
      <c r="B5" s="4" t="s">
        <v>25</v>
      </c>
      <c r="C5" s="1"/>
      <c r="D5" s="1"/>
      <c r="E5" s="2"/>
      <c r="F5" s="2"/>
      <c r="G5" s="3"/>
      <c r="I5" s="4" t="s">
        <v>26</v>
      </c>
      <c r="J5" s="4"/>
    </row>
    <row r="6" spans="1:11" ht="12.75">
      <c r="A6" s="9" t="s">
        <v>29</v>
      </c>
      <c r="B6" s="10"/>
      <c r="D6" s="11" t="s">
        <v>4</v>
      </c>
      <c r="E6" s="12" t="s">
        <v>5</v>
      </c>
      <c r="J6" s="13"/>
      <c r="K6" s="14" t="s">
        <v>57</v>
      </c>
    </row>
    <row r="7" spans="1:11" ht="12.75">
      <c r="A7" s="15"/>
      <c r="B7" s="16" t="s">
        <v>306</v>
      </c>
      <c r="C7" s="17"/>
      <c r="D7" s="17"/>
      <c r="E7" s="12" t="s">
        <v>6</v>
      </c>
      <c r="G7" s="17"/>
      <c r="H7" s="17"/>
      <c r="I7" s="17"/>
      <c r="J7" s="18" t="s">
        <v>320</v>
      </c>
      <c r="K7" s="19"/>
    </row>
    <row r="8" spans="1:11" ht="12.75">
      <c r="A8" s="14" t="s">
        <v>30</v>
      </c>
      <c r="B8" s="20"/>
      <c r="C8" s="21"/>
      <c r="D8" s="17"/>
      <c r="E8" s="12"/>
      <c r="G8" s="17"/>
      <c r="H8" s="17"/>
      <c r="I8" s="22"/>
      <c r="J8" s="23"/>
      <c r="K8" s="14" t="s">
        <v>49</v>
      </c>
    </row>
    <row r="9" spans="1:11" ht="12.75">
      <c r="A9" s="15"/>
      <c r="B9" s="24"/>
      <c r="C9" s="16" t="s">
        <v>306</v>
      </c>
      <c r="D9" s="17"/>
      <c r="E9" s="12"/>
      <c r="G9" s="17"/>
      <c r="H9" s="17"/>
      <c r="I9" s="25" t="s">
        <v>320</v>
      </c>
      <c r="J9" s="13"/>
      <c r="K9" s="19"/>
    </row>
    <row r="10" spans="1:11" ht="12.75">
      <c r="A10" s="14" t="s">
        <v>31</v>
      </c>
      <c r="B10" s="24"/>
      <c r="C10" s="21"/>
      <c r="D10" s="21"/>
      <c r="E10" s="17"/>
      <c r="G10" s="17"/>
      <c r="H10" s="22"/>
      <c r="I10" s="22"/>
      <c r="J10" s="13"/>
      <c r="K10" s="14" t="s">
        <v>50</v>
      </c>
    </row>
    <row r="11" spans="1:11" ht="12.75">
      <c r="A11" s="15"/>
      <c r="B11" s="16" t="s">
        <v>307</v>
      </c>
      <c r="C11" s="21"/>
      <c r="D11" s="21"/>
      <c r="E11" s="17"/>
      <c r="G11" s="17"/>
      <c r="H11" s="22"/>
      <c r="I11" s="22"/>
      <c r="J11" s="18" t="s">
        <v>315</v>
      </c>
      <c r="K11" s="15"/>
    </row>
    <row r="12" spans="1:11" ht="12.75">
      <c r="A12" s="14" t="s">
        <v>32</v>
      </c>
      <c r="B12" s="20"/>
      <c r="C12" s="17"/>
      <c r="D12" s="21"/>
      <c r="E12" s="17"/>
      <c r="G12" s="17"/>
      <c r="H12" s="22"/>
      <c r="I12" s="17"/>
      <c r="J12" s="23"/>
      <c r="K12" s="14" t="s">
        <v>51</v>
      </c>
    </row>
    <row r="13" spans="1:11" ht="12.75">
      <c r="A13" s="15"/>
      <c r="B13" s="24"/>
      <c r="C13" s="17"/>
      <c r="D13" s="115" t="s">
        <v>306</v>
      </c>
      <c r="E13" s="17"/>
      <c r="G13" s="17"/>
      <c r="H13" s="120" t="s">
        <v>378</v>
      </c>
      <c r="I13" s="17"/>
      <c r="J13" s="13"/>
      <c r="K13" s="15"/>
    </row>
    <row r="14" spans="1:11" ht="12.75">
      <c r="A14" s="14" t="s">
        <v>33</v>
      </c>
      <c r="B14" s="24"/>
      <c r="C14" s="17"/>
      <c r="D14" s="21"/>
      <c r="E14" s="21"/>
      <c r="F14" s="26"/>
      <c r="G14" s="22"/>
      <c r="H14" s="22"/>
      <c r="I14" s="17"/>
      <c r="J14" s="13"/>
      <c r="K14" s="14" t="s">
        <v>52</v>
      </c>
    </row>
    <row r="15" spans="1:11" ht="12.75">
      <c r="A15" s="15"/>
      <c r="B15" s="115" t="s">
        <v>308</v>
      </c>
      <c r="C15" s="17"/>
      <c r="D15" s="21"/>
      <c r="E15" s="21"/>
      <c r="F15" s="26"/>
      <c r="G15" s="22"/>
      <c r="H15" s="22"/>
      <c r="I15" s="17"/>
      <c r="J15" s="18" t="s">
        <v>463</v>
      </c>
      <c r="K15" s="15"/>
    </row>
    <row r="16" spans="1:11" ht="12.75">
      <c r="A16" s="14" t="s">
        <v>34</v>
      </c>
      <c r="B16" s="20"/>
      <c r="C16" s="21"/>
      <c r="D16" s="21"/>
      <c r="E16" s="21"/>
      <c r="F16" s="26"/>
      <c r="G16" s="22"/>
      <c r="H16" s="22"/>
      <c r="I16" s="22"/>
      <c r="J16" s="23"/>
      <c r="K16" s="14" t="s">
        <v>53</v>
      </c>
    </row>
    <row r="17" spans="1:11" ht="12.75">
      <c r="A17" s="15"/>
      <c r="B17" s="24"/>
      <c r="C17" s="115" t="s">
        <v>308</v>
      </c>
      <c r="D17" s="21"/>
      <c r="E17" s="21"/>
      <c r="F17" s="26"/>
      <c r="G17" s="22"/>
      <c r="H17" s="22"/>
      <c r="I17" s="120" t="s">
        <v>378</v>
      </c>
      <c r="J17" s="13"/>
      <c r="K17" s="15"/>
    </row>
    <row r="18" spans="1:11" ht="12.75">
      <c r="A18" s="14" t="s">
        <v>35</v>
      </c>
      <c r="B18" s="24"/>
      <c r="C18" s="21"/>
      <c r="D18" s="17"/>
      <c r="E18" s="21"/>
      <c r="F18" s="26"/>
      <c r="G18" s="22"/>
      <c r="H18" s="17"/>
      <c r="I18" s="27"/>
      <c r="J18" s="13"/>
      <c r="K18" s="14" t="s">
        <v>54</v>
      </c>
    </row>
    <row r="19" spans="1:11" ht="12.75">
      <c r="A19" s="15"/>
      <c r="B19" s="16" t="s">
        <v>309</v>
      </c>
      <c r="C19" s="21"/>
      <c r="D19" s="17"/>
      <c r="E19" s="21"/>
      <c r="F19" s="26"/>
      <c r="G19" s="22"/>
      <c r="H19" s="17"/>
      <c r="I19" s="27"/>
      <c r="J19" s="116" t="s">
        <v>378</v>
      </c>
      <c r="K19" s="15"/>
    </row>
    <row r="20" spans="1:11" ht="12.75">
      <c r="A20" s="14" t="s">
        <v>36</v>
      </c>
      <c r="B20" s="20"/>
      <c r="C20" s="17"/>
      <c r="D20" s="17"/>
      <c r="E20" s="21"/>
      <c r="F20" s="26"/>
      <c r="G20" s="22"/>
      <c r="H20" s="17"/>
      <c r="I20" s="24"/>
      <c r="J20" s="23"/>
      <c r="K20" s="14" t="s">
        <v>55</v>
      </c>
    </row>
    <row r="21" spans="1:11" ht="12.75">
      <c r="A21" s="15"/>
      <c r="B21" s="24"/>
      <c r="C21" s="17"/>
      <c r="D21" s="17"/>
      <c r="E21" s="115" t="s">
        <v>306</v>
      </c>
      <c r="F21" s="28" t="s">
        <v>7</v>
      </c>
      <c r="G21" s="119" t="s">
        <v>165</v>
      </c>
      <c r="H21" s="21"/>
      <c r="I21" s="24"/>
      <c r="J21" s="13"/>
      <c r="K21" s="15"/>
    </row>
    <row r="22" spans="1:11" ht="12.75">
      <c r="A22" s="14" t="s">
        <v>37</v>
      </c>
      <c r="B22" s="24"/>
      <c r="C22" s="17"/>
      <c r="D22" s="17"/>
      <c r="E22" s="30" t="s">
        <v>45</v>
      </c>
      <c r="F22" s="26"/>
      <c r="G22" s="31" t="s">
        <v>46</v>
      </c>
      <c r="H22" s="21"/>
      <c r="I22" s="24"/>
      <c r="J22" s="13"/>
      <c r="K22" s="14" t="s">
        <v>56</v>
      </c>
    </row>
    <row r="23" spans="1:11" ht="12.75">
      <c r="A23" s="19"/>
      <c r="B23" s="16" t="s">
        <v>310</v>
      </c>
      <c r="C23" s="17"/>
      <c r="D23" s="22"/>
      <c r="E23" s="21"/>
      <c r="F23" s="32" t="s">
        <v>8</v>
      </c>
      <c r="G23" s="33"/>
      <c r="H23" s="21"/>
      <c r="I23" s="24"/>
      <c r="J23" s="116" t="s">
        <v>316</v>
      </c>
      <c r="K23" s="15"/>
    </row>
    <row r="24" spans="1:11" ht="12.75">
      <c r="A24" s="14" t="s">
        <v>38</v>
      </c>
      <c r="B24" s="20"/>
      <c r="C24" s="21"/>
      <c r="D24" s="22"/>
      <c r="E24" s="33"/>
      <c r="F24" s="32" t="s">
        <v>8</v>
      </c>
      <c r="G24" s="22"/>
      <c r="H24" s="17"/>
      <c r="I24" s="27"/>
      <c r="J24" s="23"/>
      <c r="K24" s="14" t="s">
        <v>58</v>
      </c>
    </row>
    <row r="25" spans="1:11" ht="12.75">
      <c r="A25" s="19"/>
      <c r="B25" s="24"/>
      <c r="C25" s="115" t="s">
        <v>311</v>
      </c>
      <c r="D25" s="22"/>
      <c r="E25" s="33"/>
      <c r="F25" s="32" t="s">
        <v>8</v>
      </c>
      <c r="G25" s="22"/>
      <c r="H25" s="17"/>
      <c r="I25" s="25" t="s">
        <v>317</v>
      </c>
      <c r="J25" s="13"/>
      <c r="K25" s="15"/>
    </row>
    <row r="26" spans="1:11" ht="12.75">
      <c r="A26" s="14" t="s">
        <v>39</v>
      </c>
      <c r="B26" s="24"/>
      <c r="C26" s="21"/>
      <c r="D26" s="34"/>
      <c r="E26" s="33"/>
      <c r="F26" s="32" t="s">
        <v>8</v>
      </c>
      <c r="G26" s="22"/>
      <c r="H26" s="22"/>
      <c r="I26" s="33"/>
      <c r="J26" s="35"/>
      <c r="K26" s="14" t="s">
        <v>59</v>
      </c>
    </row>
    <row r="27" spans="1:11" ht="12.75">
      <c r="A27" s="19"/>
      <c r="B27" s="115" t="s">
        <v>311</v>
      </c>
      <c r="C27" s="21"/>
      <c r="D27" s="34"/>
      <c r="E27" s="33"/>
      <c r="F27" s="32" t="s">
        <v>8</v>
      </c>
      <c r="G27" s="22"/>
      <c r="H27" s="22"/>
      <c r="I27" s="22"/>
      <c r="J27" s="18" t="s">
        <v>317</v>
      </c>
      <c r="K27" s="15"/>
    </row>
    <row r="28" spans="1:11" ht="12.75">
      <c r="A28" s="14" t="s">
        <v>40</v>
      </c>
      <c r="B28" s="20"/>
      <c r="C28" s="17"/>
      <c r="D28" s="34"/>
      <c r="E28" s="33"/>
      <c r="F28" s="32" t="s">
        <v>8</v>
      </c>
      <c r="G28" s="22"/>
      <c r="H28" s="22"/>
      <c r="I28" s="17"/>
      <c r="J28" s="23"/>
      <c r="K28" s="14" t="s">
        <v>60</v>
      </c>
    </row>
    <row r="29" spans="1:11" ht="12.75">
      <c r="A29" s="19"/>
      <c r="B29" s="24"/>
      <c r="C29" s="17"/>
      <c r="D29" s="128" t="s">
        <v>311</v>
      </c>
      <c r="E29" s="33"/>
      <c r="F29" s="32" t="s">
        <v>8</v>
      </c>
      <c r="G29" s="22"/>
      <c r="H29" s="120" t="s">
        <v>317</v>
      </c>
      <c r="I29" s="17"/>
      <c r="J29" s="13"/>
      <c r="K29" s="15"/>
    </row>
    <row r="30" spans="1:11" ht="12.75">
      <c r="A30" s="14" t="s">
        <v>41</v>
      </c>
      <c r="B30" s="24"/>
      <c r="C30" s="17"/>
      <c r="D30" s="21"/>
      <c r="E30" s="33"/>
      <c r="F30" s="32" t="s">
        <v>8</v>
      </c>
      <c r="G30" s="17"/>
      <c r="H30" s="22"/>
      <c r="I30" s="17"/>
      <c r="J30" s="13"/>
      <c r="K30" s="14" t="s">
        <v>61</v>
      </c>
    </row>
    <row r="31" spans="1:11" ht="12.75">
      <c r="A31" s="19"/>
      <c r="B31" s="115" t="s">
        <v>462</v>
      </c>
      <c r="C31" s="17"/>
      <c r="D31" s="21"/>
      <c r="E31" s="33"/>
      <c r="F31" s="32" t="s">
        <v>8</v>
      </c>
      <c r="G31" s="17"/>
      <c r="H31" s="22"/>
      <c r="I31" s="17"/>
      <c r="J31" s="116" t="s">
        <v>318</v>
      </c>
      <c r="K31" s="15"/>
    </row>
    <row r="32" spans="1:11" ht="12.75">
      <c r="A32" s="14" t="s">
        <v>42</v>
      </c>
      <c r="B32" s="20"/>
      <c r="C32" s="21"/>
      <c r="D32" s="21"/>
      <c r="E32" s="33"/>
      <c r="F32" s="37" t="s">
        <v>9</v>
      </c>
      <c r="G32" s="17"/>
      <c r="H32" s="22"/>
      <c r="I32" s="22"/>
      <c r="J32" s="23"/>
      <c r="K32" s="14" t="s">
        <v>62</v>
      </c>
    </row>
    <row r="33" spans="1:11" ht="12.75">
      <c r="A33" s="19"/>
      <c r="B33" s="24"/>
      <c r="C33" s="16" t="s">
        <v>313</v>
      </c>
      <c r="D33" s="21"/>
      <c r="E33" s="33"/>
      <c r="F33" s="26"/>
      <c r="G33" s="17"/>
      <c r="H33" s="22"/>
      <c r="I33" s="120" t="s">
        <v>318</v>
      </c>
      <c r="J33" s="13"/>
      <c r="K33" s="15"/>
    </row>
    <row r="34" spans="1:11" ht="12.75">
      <c r="A34" s="14" t="s">
        <v>43</v>
      </c>
      <c r="B34" s="24"/>
      <c r="C34" s="38"/>
      <c r="E34" s="119" t="s">
        <v>165</v>
      </c>
      <c r="F34" s="39"/>
      <c r="G34" s="26"/>
      <c r="I34" s="40"/>
      <c r="J34" s="13"/>
      <c r="K34" s="14" t="s">
        <v>63</v>
      </c>
    </row>
    <row r="35" spans="1:11" ht="12.75">
      <c r="A35" s="19"/>
      <c r="B35" s="16" t="s">
        <v>313</v>
      </c>
      <c r="C35" s="38"/>
      <c r="E35" s="41" t="s">
        <v>10</v>
      </c>
      <c r="F35" s="26"/>
      <c r="G35" s="42"/>
      <c r="I35" s="40"/>
      <c r="J35" s="18" t="s">
        <v>319</v>
      </c>
      <c r="K35" s="15"/>
    </row>
    <row r="36" spans="1:11" ht="12.75">
      <c r="A36" s="14" t="s">
        <v>44</v>
      </c>
      <c r="B36" s="38"/>
      <c r="C36" s="10"/>
      <c r="E36" s="28"/>
      <c r="F36" s="26"/>
      <c r="G36" s="43"/>
      <c r="H36" s="26"/>
      <c r="J36" s="23"/>
      <c r="K36" s="14" t="s">
        <v>64</v>
      </c>
    </row>
    <row r="37" spans="1:11" ht="12.75">
      <c r="A37" s="44"/>
      <c r="B37" s="10"/>
      <c r="C37" s="10"/>
      <c r="D37" s="24" t="s">
        <v>11</v>
      </c>
      <c r="E37" s="28"/>
      <c r="F37" s="26"/>
      <c r="G37" s="115" t="s">
        <v>332</v>
      </c>
      <c r="H37" s="39"/>
      <c r="J37" s="15"/>
      <c r="K37" s="15"/>
    </row>
    <row r="38" spans="1:11" ht="12.75">
      <c r="A38" s="45"/>
      <c r="B38" s="10"/>
      <c r="C38" s="10"/>
      <c r="D38" s="5"/>
      <c r="E38" s="28"/>
      <c r="F38" s="28"/>
      <c r="G38" s="20" t="s">
        <v>12</v>
      </c>
      <c r="H38" s="26"/>
      <c r="J38" s="15"/>
      <c r="K38" s="15"/>
    </row>
    <row r="39" spans="1:11" ht="12.75">
      <c r="A39" s="15"/>
      <c r="B39" s="10"/>
      <c r="C39" s="10"/>
      <c r="E39" s="119" t="s">
        <v>332</v>
      </c>
      <c r="F39" s="25"/>
      <c r="G39" s="46"/>
      <c r="H39" s="47"/>
      <c r="J39" s="15"/>
      <c r="K39" s="15"/>
    </row>
    <row r="40" spans="1:11" ht="12.75">
      <c r="A40" s="14" t="s">
        <v>80</v>
      </c>
      <c r="B40" s="10"/>
      <c r="C40" s="10"/>
      <c r="E40" s="48" t="s">
        <v>10</v>
      </c>
      <c r="F40" s="26"/>
      <c r="G40" s="26"/>
      <c r="H40" s="49"/>
      <c r="J40" s="13"/>
      <c r="K40" s="14" t="s">
        <v>82</v>
      </c>
    </row>
    <row r="41" spans="1:11" ht="12.75">
      <c r="A41" s="15"/>
      <c r="B41" s="16" t="s">
        <v>321</v>
      </c>
      <c r="C41" s="10"/>
      <c r="E41" s="46" t="s">
        <v>470</v>
      </c>
      <c r="F41" s="26"/>
      <c r="G41" s="26"/>
      <c r="H41" s="50"/>
      <c r="J41" s="18" t="s">
        <v>329</v>
      </c>
      <c r="K41" s="15"/>
    </row>
    <row r="42" spans="1:11" ht="12.75">
      <c r="A42" s="14" t="s">
        <v>81</v>
      </c>
      <c r="B42" s="20"/>
      <c r="C42" s="20"/>
      <c r="D42" s="17"/>
      <c r="E42" s="17"/>
      <c r="F42" s="26"/>
      <c r="G42" s="46"/>
      <c r="I42" s="40"/>
      <c r="J42" s="23"/>
      <c r="K42" s="14" t="s">
        <v>65</v>
      </c>
    </row>
    <row r="43" spans="1:11" ht="12.75">
      <c r="A43" s="15"/>
      <c r="B43" s="24"/>
      <c r="C43" s="16" t="s">
        <v>321</v>
      </c>
      <c r="D43" s="17"/>
      <c r="E43" s="17"/>
      <c r="F43" s="51" t="s">
        <v>14</v>
      </c>
      <c r="G43" s="33"/>
      <c r="H43" s="17"/>
      <c r="I43" s="25" t="s">
        <v>329</v>
      </c>
      <c r="J43" s="13"/>
      <c r="K43" s="15"/>
    </row>
    <row r="44" spans="1:11" ht="12.75">
      <c r="A44" s="14" t="s">
        <v>66</v>
      </c>
      <c r="B44" s="24"/>
      <c r="C44" s="20"/>
      <c r="D44" s="21"/>
      <c r="E44" s="17"/>
      <c r="F44" s="52" t="s">
        <v>8</v>
      </c>
      <c r="G44" s="33"/>
      <c r="H44" s="22"/>
      <c r="I44" s="22"/>
      <c r="J44" s="13"/>
      <c r="K44" s="14" t="s">
        <v>83</v>
      </c>
    </row>
    <row r="45" spans="1:11" ht="12.75">
      <c r="A45" s="15"/>
      <c r="B45" s="16" t="s">
        <v>464</v>
      </c>
      <c r="C45" s="20"/>
      <c r="D45" s="21"/>
      <c r="E45" s="17"/>
      <c r="F45" s="52" t="s">
        <v>8</v>
      </c>
      <c r="G45" s="33"/>
      <c r="H45" s="22"/>
      <c r="I45" s="22"/>
      <c r="J45" s="116" t="s">
        <v>467</v>
      </c>
      <c r="K45" s="15"/>
    </row>
    <row r="46" spans="1:11" ht="12.75">
      <c r="A46" s="14" t="s">
        <v>67</v>
      </c>
      <c r="B46" s="20"/>
      <c r="C46" s="24"/>
      <c r="D46" s="21"/>
      <c r="E46" s="17"/>
      <c r="F46" s="52" t="s">
        <v>8</v>
      </c>
      <c r="G46" s="33"/>
      <c r="H46" s="22"/>
      <c r="I46" s="17"/>
      <c r="J46" s="23"/>
      <c r="K46" s="14" t="s">
        <v>84</v>
      </c>
    </row>
    <row r="47" spans="1:11" ht="12.75">
      <c r="A47" s="15"/>
      <c r="B47" s="24"/>
      <c r="C47" s="24"/>
      <c r="D47" s="16" t="s">
        <v>321</v>
      </c>
      <c r="E47" s="17"/>
      <c r="F47" s="52" t="s">
        <v>8</v>
      </c>
      <c r="G47" s="33"/>
      <c r="H47" s="120" t="s">
        <v>332</v>
      </c>
      <c r="I47" s="17"/>
      <c r="J47" s="13"/>
      <c r="K47" s="15"/>
    </row>
    <row r="48" spans="1:11" ht="12.75">
      <c r="A48" s="14" t="s">
        <v>68</v>
      </c>
      <c r="B48" s="24"/>
      <c r="C48" s="24"/>
      <c r="D48" s="21"/>
      <c r="E48" s="21"/>
      <c r="F48" s="32" t="s">
        <v>8</v>
      </c>
      <c r="G48" s="33"/>
      <c r="H48" s="34"/>
      <c r="I48" s="17"/>
      <c r="J48" s="13"/>
      <c r="K48" s="14" t="s">
        <v>85</v>
      </c>
    </row>
    <row r="49" spans="1:11" ht="12.75">
      <c r="A49" s="15"/>
      <c r="B49" s="115" t="s">
        <v>465</v>
      </c>
      <c r="C49" s="24"/>
      <c r="D49" s="21"/>
      <c r="E49" s="21"/>
      <c r="F49" s="32" t="s">
        <v>8</v>
      </c>
      <c r="G49" s="33"/>
      <c r="H49" s="34"/>
      <c r="I49" s="17"/>
      <c r="J49" s="116" t="s">
        <v>331</v>
      </c>
      <c r="K49" s="15"/>
    </row>
    <row r="50" spans="1:11" ht="12.75">
      <c r="A50" s="14" t="s">
        <v>69</v>
      </c>
      <c r="B50" s="20"/>
      <c r="C50" s="20"/>
      <c r="D50" s="21"/>
      <c r="E50" s="21"/>
      <c r="F50" s="32" t="s">
        <v>8</v>
      </c>
      <c r="G50" s="33"/>
      <c r="H50" s="34"/>
      <c r="I50" s="22"/>
      <c r="J50" s="23"/>
      <c r="K50" s="14" t="s">
        <v>86</v>
      </c>
    </row>
    <row r="51" spans="1:11" ht="12.75">
      <c r="A51" s="15"/>
      <c r="B51" s="24"/>
      <c r="C51" s="115" t="s">
        <v>324</v>
      </c>
      <c r="D51" s="21"/>
      <c r="E51" s="21"/>
      <c r="F51" s="32" t="s">
        <v>8</v>
      </c>
      <c r="G51" s="33"/>
      <c r="H51" s="34"/>
      <c r="I51" s="25" t="s">
        <v>332</v>
      </c>
      <c r="J51" s="13"/>
      <c r="K51" s="15"/>
    </row>
    <row r="52" spans="1:11" ht="12.75">
      <c r="A52" s="14" t="s">
        <v>70</v>
      </c>
      <c r="B52" s="24"/>
      <c r="C52" s="20"/>
      <c r="D52" s="17"/>
      <c r="E52" s="21"/>
      <c r="F52" s="32" t="s">
        <v>8</v>
      </c>
      <c r="G52" s="33"/>
      <c r="H52" s="21"/>
      <c r="I52" s="22"/>
      <c r="J52" s="13"/>
      <c r="K52" s="14" t="s">
        <v>87</v>
      </c>
    </row>
    <row r="53" spans="1:11" ht="12.75">
      <c r="A53" s="15"/>
      <c r="B53" s="16" t="s">
        <v>324</v>
      </c>
      <c r="C53" s="20"/>
      <c r="D53" s="17"/>
      <c r="E53" s="21"/>
      <c r="F53" s="32" t="s">
        <v>8</v>
      </c>
      <c r="G53" s="33"/>
      <c r="H53" s="21"/>
      <c r="I53" s="22"/>
      <c r="J53" s="18" t="s">
        <v>332</v>
      </c>
      <c r="K53" s="15"/>
    </row>
    <row r="54" spans="1:11" ht="12.75">
      <c r="A54" s="14" t="s">
        <v>71</v>
      </c>
      <c r="B54" s="20"/>
      <c r="C54" s="24"/>
      <c r="D54" s="17"/>
      <c r="E54" s="21"/>
      <c r="F54" s="26"/>
      <c r="G54" s="33"/>
      <c r="H54" s="21"/>
      <c r="I54" s="17"/>
      <c r="J54" s="23"/>
      <c r="K54" s="14" t="s">
        <v>88</v>
      </c>
    </row>
    <row r="55" spans="1:11" ht="12.75">
      <c r="A55" s="15"/>
      <c r="B55" s="24"/>
      <c r="C55" s="24"/>
      <c r="D55" s="17"/>
      <c r="E55" s="115" t="s">
        <v>321</v>
      </c>
      <c r="F55" s="28" t="s">
        <v>7</v>
      </c>
      <c r="G55" s="119" t="s">
        <v>332</v>
      </c>
      <c r="H55" s="21"/>
      <c r="I55" s="17"/>
      <c r="J55" s="13"/>
      <c r="K55" s="15"/>
    </row>
    <row r="56" spans="1:11" ht="12.75">
      <c r="A56" s="14" t="s">
        <v>72</v>
      </c>
      <c r="B56" s="24"/>
      <c r="C56" s="24"/>
      <c r="D56" s="17"/>
      <c r="E56" s="30" t="s">
        <v>47</v>
      </c>
      <c r="F56" s="26"/>
      <c r="G56" s="53" t="s">
        <v>48</v>
      </c>
      <c r="H56" s="17"/>
      <c r="I56" s="17"/>
      <c r="J56" s="13"/>
      <c r="K56" s="14" t="s">
        <v>89</v>
      </c>
    </row>
    <row r="57" spans="1:11" ht="12.75">
      <c r="A57" s="15"/>
      <c r="B57" s="115" t="s">
        <v>325</v>
      </c>
      <c r="C57" s="24"/>
      <c r="D57" s="17"/>
      <c r="E57" s="21"/>
      <c r="F57" s="26"/>
      <c r="G57" s="22"/>
      <c r="H57" s="17"/>
      <c r="I57" s="17"/>
      <c r="J57" s="18" t="s">
        <v>468</v>
      </c>
      <c r="K57" s="15"/>
    </row>
    <row r="58" spans="1:11" ht="12.75">
      <c r="A58" s="14" t="s">
        <v>73</v>
      </c>
      <c r="B58" s="20"/>
      <c r="C58" s="20"/>
      <c r="D58" s="17"/>
      <c r="E58" s="21"/>
      <c r="F58" s="26"/>
      <c r="G58" s="22"/>
      <c r="H58" s="17"/>
      <c r="I58" s="22"/>
      <c r="J58" s="23"/>
      <c r="K58" s="14" t="s">
        <v>90</v>
      </c>
    </row>
    <row r="59" spans="1:11" ht="12.75">
      <c r="A59" s="15"/>
      <c r="B59" s="24"/>
      <c r="C59" s="115" t="s">
        <v>326</v>
      </c>
      <c r="D59" s="17"/>
      <c r="E59" s="21"/>
      <c r="F59" s="26"/>
      <c r="G59" s="22"/>
      <c r="H59" s="17"/>
      <c r="I59" s="120" t="s">
        <v>468</v>
      </c>
      <c r="J59" s="13"/>
      <c r="K59" s="15"/>
    </row>
    <row r="60" spans="1:11" ht="12.75">
      <c r="A60" s="14" t="s">
        <v>74</v>
      </c>
      <c r="B60" s="24"/>
      <c r="C60" s="21"/>
      <c r="D60" s="21"/>
      <c r="E60" s="21"/>
      <c r="F60" s="26"/>
      <c r="G60" s="22"/>
      <c r="H60" s="22"/>
      <c r="I60" s="27"/>
      <c r="J60" s="13"/>
      <c r="K60" s="14" t="s">
        <v>91</v>
      </c>
    </row>
    <row r="61" spans="1:11" ht="12.75">
      <c r="A61" s="15"/>
      <c r="B61" s="16" t="s">
        <v>326</v>
      </c>
      <c r="C61" s="21"/>
      <c r="D61" s="21"/>
      <c r="E61" s="21"/>
      <c r="F61" s="26"/>
      <c r="G61" s="22"/>
      <c r="H61" s="22"/>
      <c r="I61" s="27"/>
      <c r="J61" s="18" t="s">
        <v>334</v>
      </c>
      <c r="K61" s="15"/>
    </row>
    <row r="62" spans="1:11" ht="12.75">
      <c r="A62" s="14" t="s">
        <v>75</v>
      </c>
      <c r="B62" s="20"/>
      <c r="C62" s="17"/>
      <c r="D62" s="21"/>
      <c r="E62" s="21"/>
      <c r="F62" s="26"/>
      <c r="G62" s="22"/>
      <c r="H62" s="22"/>
      <c r="I62" s="24"/>
      <c r="J62" s="23"/>
      <c r="K62" s="14" t="s">
        <v>92</v>
      </c>
    </row>
    <row r="63" spans="1:11" ht="12.75">
      <c r="A63" s="15"/>
      <c r="B63" s="24"/>
      <c r="C63" s="17"/>
      <c r="D63" s="115" t="s">
        <v>328</v>
      </c>
      <c r="E63" s="21"/>
      <c r="F63" s="26"/>
      <c r="G63" s="22"/>
      <c r="H63" s="120" t="s">
        <v>335</v>
      </c>
      <c r="I63" s="24"/>
      <c r="J63" s="13"/>
      <c r="K63" s="15"/>
    </row>
    <row r="64" spans="1:11" ht="12.75">
      <c r="A64" s="14" t="s">
        <v>76</v>
      </c>
      <c r="B64" s="24"/>
      <c r="C64" s="17"/>
      <c r="D64" s="21"/>
      <c r="E64" s="17"/>
      <c r="G64" s="17"/>
      <c r="H64" s="22"/>
      <c r="I64" s="24"/>
      <c r="J64" s="13"/>
      <c r="K64" s="14" t="s">
        <v>93</v>
      </c>
    </row>
    <row r="65" spans="1:11" ht="12.75">
      <c r="A65" s="15"/>
      <c r="B65" s="115" t="s">
        <v>466</v>
      </c>
      <c r="C65" s="17"/>
      <c r="D65" s="21"/>
      <c r="E65" s="17"/>
      <c r="G65" s="17"/>
      <c r="H65" s="22"/>
      <c r="I65" s="24"/>
      <c r="J65" s="18" t="s">
        <v>335</v>
      </c>
      <c r="K65" s="15"/>
    </row>
    <row r="66" spans="1:11" ht="12.75">
      <c r="A66" s="14" t="s">
        <v>77</v>
      </c>
      <c r="B66" s="20"/>
      <c r="C66" s="21"/>
      <c r="D66" s="21"/>
      <c r="E66" s="17"/>
      <c r="G66" s="17"/>
      <c r="H66" s="22"/>
      <c r="I66" s="27"/>
      <c r="J66" s="23"/>
      <c r="K66" s="14" t="s">
        <v>94</v>
      </c>
    </row>
    <row r="67" spans="1:11" ht="12.75">
      <c r="A67" s="15"/>
      <c r="B67" s="24"/>
      <c r="C67" s="115" t="s">
        <v>328</v>
      </c>
      <c r="D67" s="21"/>
      <c r="E67" s="17"/>
      <c r="G67" s="17"/>
      <c r="H67" s="22"/>
      <c r="I67" s="25" t="s">
        <v>335</v>
      </c>
      <c r="J67" s="13"/>
      <c r="K67" s="15"/>
    </row>
    <row r="68" spans="1:11" ht="12.75">
      <c r="A68" s="14" t="s">
        <v>78</v>
      </c>
      <c r="B68" s="24"/>
      <c r="C68" s="21"/>
      <c r="D68" s="17"/>
      <c r="E68" s="17"/>
      <c r="G68" s="17"/>
      <c r="H68" s="17"/>
      <c r="I68" s="22"/>
      <c r="J68" s="13"/>
      <c r="K68" s="14" t="s">
        <v>95</v>
      </c>
    </row>
    <row r="69" spans="1:11" ht="12.75">
      <c r="A69" s="15"/>
      <c r="B69" s="16" t="s">
        <v>328</v>
      </c>
      <c r="C69" s="21"/>
      <c r="D69" s="17"/>
      <c r="E69" s="17"/>
      <c r="G69" s="17"/>
      <c r="H69" s="17"/>
      <c r="I69" s="22"/>
      <c r="J69" s="18" t="s">
        <v>336</v>
      </c>
      <c r="K69" s="15"/>
    </row>
    <row r="70" spans="1:11" ht="12.75">
      <c r="A70" s="14" t="s">
        <v>79</v>
      </c>
      <c r="B70" s="42"/>
      <c r="J70" s="23"/>
      <c r="K70" s="14" t="s">
        <v>96</v>
      </c>
    </row>
    <row r="72" spans="1:10" ht="12.75">
      <c r="A72" s="4"/>
      <c r="B72" s="4" t="s">
        <v>27</v>
      </c>
      <c r="I72" s="4" t="s">
        <v>28</v>
      </c>
      <c r="J72" s="4"/>
    </row>
    <row r="74" ht="12.75">
      <c r="A74" s="54"/>
    </row>
    <row r="75" spans="1:7" ht="12.75">
      <c r="A75" s="4" t="s">
        <v>15</v>
      </c>
      <c r="B75" t="s">
        <v>469</v>
      </c>
      <c r="E75" s="4"/>
      <c r="F75" s="4"/>
      <c r="G75" s="4"/>
    </row>
    <row r="76" spans="1:7" ht="12.75">
      <c r="A76" s="54"/>
      <c r="G76" s="4"/>
    </row>
    <row r="77" spans="1:7" ht="12.75">
      <c r="A77" s="4"/>
      <c r="G77" s="4"/>
    </row>
    <row r="78" spans="1:7" ht="12.75">
      <c r="A78" s="4"/>
      <c r="G78" s="4"/>
    </row>
    <row r="79" spans="1:11" ht="13.5" thickBot="1">
      <c r="A79" s="55"/>
      <c r="B79" s="55"/>
      <c r="C79" s="55"/>
      <c r="D79" s="55"/>
      <c r="E79" s="55"/>
      <c r="F79" s="55"/>
      <c r="G79" s="56"/>
      <c r="H79" s="55"/>
      <c r="I79" s="55"/>
      <c r="J79" s="55"/>
      <c r="K79" s="55"/>
    </row>
    <row r="80" spans="1:7" ht="13.5" thickTop="1">
      <c r="A80" s="28"/>
      <c r="B80" s="26"/>
      <c r="C80" s="26"/>
      <c r="D80" s="26"/>
      <c r="E80" s="26"/>
      <c r="F80" s="26"/>
      <c r="G80" s="26"/>
    </row>
    <row r="81" spans="1:10" ht="12.75">
      <c r="A81" s="4" t="s">
        <v>16</v>
      </c>
      <c r="C81" s="4" t="s">
        <v>675</v>
      </c>
      <c r="D81" s="4" t="s">
        <v>704</v>
      </c>
      <c r="E81" s="4" t="s">
        <v>723</v>
      </c>
      <c r="F81" s="4" t="s">
        <v>757</v>
      </c>
      <c r="G81" s="4" t="s">
        <v>758</v>
      </c>
      <c r="H81" s="4" t="s">
        <v>759</v>
      </c>
      <c r="J81" s="4" t="s">
        <v>712</v>
      </c>
    </row>
  </sheetData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64">
      <selection activeCell="H81" sqref="H81"/>
    </sheetView>
  </sheetViews>
  <sheetFormatPr defaultColWidth="9.140625" defaultRowHeight="12.75"/>
  <sheetData>
    <row r="1" spans="2:7" ht="24">
      <c r="B1" s="68" t="s">
        <v>24</v>
      </c>
      <c r="C1" s="68"/>
      <c r="D1" s="68"/>
      <c r="E1" s="69"/>
      <c r="F1" s="69"/>
      <c r="G1" s="70"/>
    </row>
    <row r="2" spans="2:7" ht="24">
      <c r="B2" s="68"/>
      <c r="C2" s="68"/>
      <c r="D2" s="68"/>
      <c r="E2" s="69"/>
      <c r="F2" s="69"/>
      <c r="G2" s="70"/>
    </row>
    <row r="3" spans="1:11" ht="12.75">
      <c r="A3" s="71"/>
      <c r="B3" s="71" t="s">
        <v>0</v>
      </c>
      <c r="C3" s="71" t="s">
        <v>1</v>
      </c>
      <c r="D3" s="71" t="s">
        <v>2</v>
      </c>
      <c r="E3" s="71" t="s">
        <v>3</v>
      </c>
      <c r="F3" s="71"/>
      <c r="G3" s="72" t="s">
        <v>3</v>
      </c>
      <c r="H3" s="72" t="s">
        <v>2</v>
      </c>
      <c r="I3" s="72" t="s">
        <v>1</v>
      </c>
      <c r="J3" s="72" t="s">
        <v>0</v>
      </c>
      <c r="K3" s="72"/>
    </row>
    <row r="4" spans="1:7" ht="24">
      <c r="A4" s="73"/>
      <c r="B4" s="71"/>
      <c r="C4" s="68"/>
      <c r="D4" s="68"/>
      <c r="E4" s="69"/>
      <c r="F4" s="69"/>
      <c r="G4" s="70"/>
    </row>
    <row r="5" spans="1:10" ht="24">
      <c r="A5" s="71"/>
      <c r="B5" s="71" t="s">
        <v>25</v>
      </c>
      <c r="C5" s="68"/>
      <c r="D5" s="68"/>
      <c r="E5" s="69"/>
      <c r="F5" s="69"/>
      <c r="G5" s="70"/>
      <c r="I5" s="71" t="s">
        <v>26</v>
      </c>
      <c r="J5" s="71"/>
    </row>
    <row r="6" spans="1:11" ht="12.75">
      <c r="A6" s="74" t="s">
        <v>29</v>
      </c>
      <c r="B6" s="70"/>
      <c r="D6" s="75" t="s">
        <v>4</v>
      </c>
      <c r="E6" s="76" t="s">
        <v>5</v>
      </c>
      <c r="J6" s="77"/>
      <c r="K6" s="74" t="s">
        <v>57</v>
      </c>
    </row>
    <row r="7" spans="1:11" ht="12.75">
      <c r="A7" s="78"/>
      <c r="B7" s="79" t="s">
        <v>129</v>
      </c>
      <c r="C7" s="80"/>
      <c r="D7" s="80"/>
      <c r="E7" s="76" t="s">
        <v>6</v>
      </c>
      <c r="G7" s="80"/>
      <c r="H7" s="80"/>
      <c r="I7" s="80"/>
      <c r="J7" s="81" t="s">
        <v>130</v>
      </c>
      <c r="K7" s="78"/>
    </row>
    <row r="8" spans="1:11" ht="12.75">
      <c r="A8" s="74" t="s">
        <v>30</v>
      </c>
      <c r="B8" s="82"/>
      <c r="C8" s="83"/>
      <c r="D8" s="80"/>
      <c r="E8" s="76"/>
      <c r="G8" s="80"/>
      <c r="H8" s="80"/>
      <c r="I8" s="84"/>
      <c r="J8" s="85"/>
      <c r="K8" s="74" t="s">
        <v>49</v>
      </c>
    </row>
    <row r="9" spans="1:11" ht="12.75">
      <c r="A9" s="78"/>
      <c r="B9" s="86"/>
      <c r="C9" s="123" t="s">
        <v>180</v>
      </c>
      <c r="D9" s="80"/>
      <c r="E9" s="76"/>
      <c r="G9" s="80"/>
      <c r="H9" s="80"/>
      <c r="I9" s="87" t="s">
        <v>130</v>
      </c>
      <c r="J9" s="77"/>
      <c r="K9" s="78"/>
    </row>
    <row r="10" spans="1:11" ht="12.75">
      <c r="A10" s="74" t="s">
        <v>31</v>
      </c>
      <c r="B10" s="86"/>
      <c r="C10" s="83"/>
      <c r="D10" s="83"/>
      <c r="E10" s="80"/>
      <c r="G10" s="80"/>
      <c r="H10" s="84"/>
      <c r="I10" s="84"/>
      <c r="J10" s="77"/>
      <c r="K10" s="74" t="s">
        <v>50</v>
      </c>
    </row>
    <row r="11" spans="1:11" ht="12.75">
      <c r="A11" s="78"/>
      <c r="B11" s="79" t="s">
        <v>180</v>
      </c>
      <c r="C11" s="83"/>
      <c r="D11" s="83"/>
      <c r="E11" s="80"/>
      <c r="G11" s="80"/>
      <c r="H11" s="84"/>
      <c r="I11" s="84"/>
      <c r="J11" s="124" t="s">
        <v>132</v>
      </c>
      <c r="K11" s="78"/>
    </row>
    <row r="12" spans="1:11" ht="12.75">
      <c r="A12" s="74" t="s">
        <v>32</v>
      </c>
      <c r="B12" s="82"/>
      <c r="C12" s="80"/>
      <c r="D12" s="83"/>
      <c r="E12" s="80"/>
      <c r="G12" s="80"/>
      <c r="H12" s="84"/>
      <c r="I12" s="80"/>
      <c r="J12" s="85"/>
      <c r="K12" s="74" t="s">
        <v>51</v>
      </c>
    </row>
    <row r="13" spans="1:11" ht="12.75">
      <c r="A13" s="78"/>
      <c r="B13" s="86"/>
      <c r="C13" s="80"/>
      <c r="D13" s="123" t="s">
        <v>180</v>
      </c>
      <c r="E13" s="80"/>
      <c r="G13" s="80"/>
      <c r="H13" s="87" t="s">
        <v>130</v>
      </c>
      <c r="I13" s="80"/>
      <c r="J13" s="77"/>
      <c r="K13" s="78"/>
    </row>
    <row r="14" spans="1:11" ht="12.75">
      <c r="A14" s="74" t="s">
        <v>33</v>
      </c>
      <c r="B14" s="86"/>
      <c r="C14" s="80"/>
      <c r="D14" s="83"/>
      <c r="E14" s="83"/>
      <c r="F14" s="88"/>
      <c r="G14" s="84"/>
      <c r="H14" s="84"/>
      <c r="I14" s="80"/>
      <c r="J14" s="77"/>
      <c r="K14" s="74" t="s">
        <v>52</v>
      </c>
    </row>
    <row r="15" spans="1:11" ht="12.75">
      <c r="A15" s="78"/>
      <c r="B15" s="79" t="s">
        <v>417</v>
      </c>
      <c r="C15" s="80"/>
      <c r="D15" s="83"/>
      <c r="E15" s="83"/>
      <c r="F15" s="88"/>
      <c r="G15" s="84"/>
      <c r="H15" s="84"/>
      <c r="I15" s="80"/>
      <c r="J15" s="81" t="s">
        <v>181</v>
      </c>
      <c r="K15" s="78"/>
    </row>
    <row r="16" spans="1:11" ht="12.75">
      <c r="A16" s="74" t="s">
        <v>34</v>
      </c>
      <c r="B16" s="82"/>
      <c r="C16" s="83"/>
      <c r="D16" s="83"/>
      <c r="E16" s="83"/>
      <c r="F16" s="88"/>
      <c r="G16" s="84"/>
      <c r="H16" s="84"/>
      <c r="I16" s="84"/>
      <c r="J16" s="85"/>
      <c r="K16" s="74" t="s">
        <v>53</v>
      </c>
    </row>
    <row r="17" spans="1:11" ht="12.75">
      <c r="A17" s="78"/>
      <c r="B17" s="86"/>
      <c r="C17" s="123" t="s">
        <v>417</v>
      </c>
      <c r="D17" s="83"/>
      <c r="E17" s="83"/>
      <c r="F17" s="88"/>
      <c r="G17" s="84"/>
      <c r="H17" s="84"/>
      <c r="I17" s="134" t="s">
        <v>181</v>
      </c>
      <c r="J17" s="77"/>
      <c r="K17" s="78"/>
    </row>
    <row r="18" spans="1:11" ht="12.75">
      <c r="A18" s="74" t="s">
        <v>35</v>
      </c>
      <c r="B18" s="86"/>
      <c r="C18" s="83"/>
      <c r="D18" s="80"/>
      <c r="E18" s="83"/>
      <c r="F18" s="88"/>
      <c r="G18" s="84"/>
      <c r="H18" s="80"/>
      <c r="I18" s="89"/>
      <c r="J18" s="77"/>
      <c r="K18" s="74" t="s">
        <v>54</v>
      </c>
    </row>
    <row r="19" spans="1:11" ht="12.75">
      <c r="A19" s="78"/>
      <c r="B19" s="79" t="s">
        <v>104</v>
      </c>
      <c r="C19" s="83"/>
      <c r="D19" s="80"/>
      <c r="E19" s="83"/>
      <c r="F19" s="88"/>
      <c r="G19" s="84"/>
      <c r="H19" s="80"/>
      <c r="I19" s="89"/>
      <c r="J19" s="124" t="s">
        <v>135</v>
      </c>
      <c r="K19" s="78"/>
    </row>
    <row r="20" spans="1:11" ht="12.75">
      <c r="A20" s="74" t="s">
        <v>36</v>
      </c>
      <c r="B20" s="82"/>
      <c r="C20" s="80"/>
      <c r="D20" s="80"/>
      <c r="E20" s="83"/>
      <c r="F20" s="88"/>
      <c r="G20" s="84"/>
      <c r="H20" s="80"/>
      <c r="I20" s="86"/>
      <c r="J20" s="85"/>
      <c r="K20" s="74" t="s">
        <v>55</v>
      </c>
    </row>
    <row r="21" spans="1:11" ht="12.75">
      <c r="A21" s="78"/>
      <c r="B21" s="86"/>
      <c r="C21" s="80"/>
      <c r="D21" s="80"/>
      <c r="E21" s="123" t="s">
        <v>138</v>
      </c>
      <c r="F21" s="71" t="s">
        <v>7</v>
      </c>
      <c r="G21" s="145" t="s">
        <v>130</v>
      </c>
      <c r="H21" s="83"/>
      <c r="I21" s="86"/>
      <c r="J21" s="77"/>
      <c r="K21" s="78"/>
    </row>
    <row r="22" spans="1:11" ht="12.75">
      <c r="A22" s="74" t="s">
        <v>37</v>
      </c>
      <c r="B22" s="86"/>
      <c r="C22" s="80"/>
      <c r="D22" s="80"/>
      <c r="E22" s="91" t="s">
        <v>45</v>
      </c>
      <c r="F22" s="88"/>
      <c r="G22" s="92" t="s">
        <v>46</v>
      </c>
      <c r="H22" s="83"/>
      <c r="I22" s="86"/>
      <c r="J22" s="77"/>
      <c r="K22" s="74" t="s">
        <v>56</v>
      </c>
    </row>
    <row r="23" spans="1:11" ht="12.75">
      <c r="A23" s="78"/>
      <c r="B23" s="79" t="s">
        <v>136</v>
      </c>
      <c r="C23" s="80"/>
      <c r="D23" s="84"/>
      <c r="E23" s="83"/>
      <c r="F23" s="93" t="s">
        <v>8</v>
      </c>
      <c r="G23" s="80"/>
      <c r="H23" s="83"/>
      <c r="I23" s="86"/>
      <c r="J23" s="81" t="s">
        <v>167</v>
      </c>
      <c r="K23" s="78"/>
    </row>
    <row r="24" spans="1:11" ht="12.75">
      <c r="A24" s="74" t="s">
        <v>38</v>
      </c>
      <c r="B24" s="82"/>
      <c r="C24" s="83"/>
      <c r="D24" s="84"/>
      <c r="E24" s="80"/>
      <c r="F24" s="93" t="s">
        <v>8</v>
      </c>
      <c r="G24" s="84"/>
      <c r="H24" s="80"/>
      <c r="I24" s="89"/>
      <c r="J24" s="85"/>
      <c r="K24" s="74" t="s">
        <v>58</v>
      </c>
    </row>
    <row r="25" spans="1:11" ht="12.75">
      <c r="A25" s="78"/>
      <c r="B25" s="86"/>
      <c r="C25" s="123" t="s">
        <v>138</v>
      </c>
      <c r="D25" s="84"/>
      <c r="E25" s="80"/>
      <c r="F25" s="93" t="s">
        <v>8</v>
      </c>
      <c r="G25" s="84"/>
      <c r="H25" s="80"/>
      <c r="I25" s="134" t="s">
        <v>167</v>
      </c>
      <c r="J25" s="77"/>
      <c r="K25" s="78"/>
    </row>
    <row r="26" spans="1:11" ht="12.75">
      <c r="A26" s="74" t="s">
        <v>39</v>
      </c>
      <c r="B26" s="86"/>
      <c r="C26" s="83"/>
      <c r="D26" s="94"/>
      <c r="E26" s="80"/>
      <c r="F26" s="93" t="s">
        <v>8</v>
      </c>
      <c r="G26" s="84"/>
      <c r="H26" s="84"/>
      <c r="I26" s="80"/>
      <c r="J26" s="95"/>
      <c r="K26" s="74" t="s">
        <v>59</v>
      </c>
    </row>
    <row r="27" spans="1:11" ht="12.75">
      <c r="A27" s="78"/>
      <c r="B27" s="123" t="s">
        <v>138</v>
      </c>
      <c r="C27" s="83"/>
      <c r="D27" s="94"/>
      <c r="E27" s="80"/>
      <c r="F27" s="93" t="s">
        <v>8</v>
      </c>
      <c r="G27" s="84"/>
      <c r="H27" s="84"/>
      <c r="I27" s="84"/>
      <c r="J27" s="120" t="s">
        <v>365</v>
      </c>
      <c r="K27" s="78"/>
    </row>
    <row r="28" spans="1:11" ht="12.75">
      <c r="A28" s="74" t="s">
        <v>40</v>
      </c>
      <c r="B28" s="82"/>
      <c r="C28" s="80"/>
      <c r="D28" s="94"/>
      <c r="E28" s="80"/>
      <c r="F28" s="93" t="s">
        <v>8</v>
      </c>
      <c r="G28" s="84"/>
      <c r="H28" s="84"/>
      <c r="I28" s="80"/>
      <c r="J28" s="85"/>
      <c r="K28" s="74" t="s">
        <v>60</v>
      </c>
    </row>
    <row r="29" spans="1:11" ht="12.75">
      <c r="A29" s="78"/>
      <c r="B29" s="86"/>
      <c r="C29" s="80"/>
      <c r="D29" s="132" t="s">
        <v>138</v>
      </c>
      <c r="E29" s="80"/>
      <c r="F29" s="93" t="s">
        <v>8</v>
      </c>
      <c r="G29" s="84"/>
      <c r="H29" s="87" t="s">
        <v>170</v>
      </c>
      <c r="I29" s="80"/>
      <c r="J29" s="77"/>
      <c r="K29" s="78"/>
    </row>
    <row r="30" spans="1:11" ht="12.75">
      <c r="A30" s="74" t="s">
        <v>41</v>
      </c>
      <c r="B30" s="86"/>
      <c r="C30" s="80"/>
      <c r="D30" s="83"/>
      <c r="E30" s="80"/>
      <c r="F30" s="93" t="s">
        <v>8</v>
      </c>
      <c r="G30" s="80"/>
      <c r="H30" s="84"/>
      <c r="I30" s="80"/>
      <c r="J30" s="77"/>
      <c r="K30" s="74" t="s">
        <v>61</v>
      </c>
    </row>
    <row r="31" spans="1:11" ht="12.75">
      <c r="A31" s="78"/>
      <c r="B31" s="123" t="s">
        <v>168</v>
      </c>
      <c r="C31" s="80"/>
      <c r="D31" s="83"/>
      <c r="E31" s="80"/>
      <c r="F31" s="93" t="s">
        <v>8</v>
      </c>
      <c r="G31" s="80"/>
      <c r="H31" s="84"/>
      <c r="I31" s="80"/>
      <c r="J31" s="120" t="s">
        <v>142</v>
      </c>
      <c r="K31" s="78"/>
    </row>
    <row r="32" spans="1:11" ht="12.75">
      <c r="A32" s="74" t="s">
        <v>42</v>
      </c>
      <c r="B32" s="82"/>
      <c r="C32" s="83"/>
      <c r="D32" s="83"/>
      <c r="E32" s="80"/>
      <c r="F32" s="96" t="s">
        <v>9</v>
      </c>
      <c r="G32" s="80"/>
      <c r="H32" s="84"/>
      <c r="I32" s="84"/>
      <c r="J32" s="85"/>
      <c r="K32" s="74" t="s">
        <v>62</v>
      </c>
    </row>
    <row r="33" spans="1:11" ht="12.75">
      <c r="A33" s="78"/>
      <c r="B33" s="86"/>
      <c r="C33" s="123" t="s">
        <v>168</v>
      </c>
      <c r="D33" s="83"/>
      <c r="E33" s="80"/>
      <c r="F33" s="88"/>
      <c r="G33" s="80"/>
      <c r="H33" s="84"/>
      <c r="I33" s="87" t="s">
        <v>170</v>
      </c>
      <c r="J33" s="77"/>
      <c r="K33" s="78"/>
    </row>
    <row r="34" spans="1:11" ht="12.75">
      <c r="A34" s="74" t="s">
        <v>43</v>
      </c>
      <c r="B34" s="86"/>
      <c r="C34" s="97"/>
      <c r="E34" s="145" t="s">
        <v>130</v>
      </c>
      <c r="F34" s="90"/>
      <c r="G34" s="88"/>
      <c r="I34" s="98"/>
      <c r="J34" s="77"/>
      <c r="K34" s="74" t="s">
        <v>63</v>
      </c>
    </row>
    <row r="35" spans="1:11" ht="12.75">
      <c r="A35" s="78"/>
      <c r="B35" s="79" t="s">
        <v>140</v>
      </c>
      <c r="C35" s="97"/>
      <c r="E35" s="99" t="s">
        <v>10</v>
      </c>
      <c r="F35" s="88"/>
      <c r="G35" s="100"/>
      <c r="I35" s="98"/>
      <c r="J35" s="81" t="s">
        <v>110</v>
      </c>
      <c r="K35" s="78"/>
    </row>
    <row r="36" spans="1:11" ht="12.75">
      <c r="A36" s="74" t="s">
        <v>44</v>
      </c>
      <c r="B36" s="97"/>
      <c r="C36" s="70"/>
      <c r="E36" s="71"/>
      <c r="F36" s="88"/>
      <c r="G36" s="101"/>
      <c r="H36" s="88"/>
      <c r="J36" s="85"/>
      <c r="K36" s="74" t="s">
        <v>64</v>
      </c>
    </row>
    <row r="37" spans="1:11" ht="12.75">
      <c r="A37" s="78"/>
      <c r="B37" s="70"/>
      <c r="C37" s="70"/>
      <c r="D37" s="86" t="s">
        <v>11</v>
      </c>
      <c r="E37" s="71"/>
      <c r="F37" s="88"/>
      <c r="G37" s="123" t="s">
        <v>130</v>
      </c>
      <c r="H37" s="102"/>
      <c r="J37" s="78"/>
      <c r="K37" s="78"/>
    </row>
    <row r="38" spans="1:11" ht="12.75">
      <c r="A38" s="103"/>
      <c r="B38" s="70"/>
      <c r="C38" s="70"/>
      <c r="D38" s="71"/>
      <c r="E38" s="71"/>
      <c r="F38" s="71"/>
      <c r="G38" s="82" t="s">
        <v>12</v>
      </c>
      <c r="H38" s="88"/>
      <c r="J38" s="78"/>
      <c r="K38" s="78"/>
    </row>
    <row r="39" spans="1:11" ht="12.75">
      <c r="A39" s="78"/>
      <c r="B39" s="70"/>
      <c r="C39" s="70"/>
      <c r="E39" s="145" t="s">
        <v>230</v>
      </c>
      <c r="F39" s="87"/>
      <c r="G39" s="104"/>
      <c r="H39" s="104"/>
      <c r="J39" s="78"/>
      <c r="K39" s="78"/>
    </row>
    <row r="40" spans="1:11" ht="12.75">
      <c r="A40" s="74" t="s">
        <v>80</v>
      </c>
      <c r="B40" s="70"/>
      <c r="C40" s="70"/>
      <c r="E40" s="99" t="s">
        <v>10</v>
      </c>
      <c r="F40" s="88"/>
      <c r="G40" s="88"/>
      <c r="H40" s="104"/>
      <c r="J40" s="77"/>
      <c r="K40" s="74" t="s">
        <v>82</v>
      </c>
    </row>
    <row r="41" spans="1:11" ht="12.75">
      <c r="A41" s="78"/>
      <c r="B41" s="79" t="s">
        <v>243</v>
      </c>
      <c r="C41" s="70"/>
      <c r="E41" s="104" t="s">
        <v>13</v>
      </c>
      <c r="F41" s="88"/>
      <c r="G41" s="88"/>
      <c r="H41" s="105">
        <v>138</v>
      </c>
      <c r="J41" s="81" t="s">
        <v>144</v>
      </c>
      <c r="K41" s="78"/>
    </row>
    <row r="42" spans="1:11" ht="12.75">
      <c r="A42" s="74" t="s">
        <v>81</v>
      </c>
      <c r="B42" s="82"/>
      <c r="C42" s="82"/>
      <c r="D42" s="80"/>
      <c r="E42" s="80"/>
      <c r="F42" s="88"/>
      <c r="G42" s="104"/>
      <c r="I42" s="98"/>
      <c r="J42" s="85"/>
      <c r="K42" s="74" t="s">
        <v>65</v>
      </c>
    </row>
    <row r="43" spans="1:11" ht="12.75">
      <c r="A43" s="78"/>
      <c r="B43" s="86"/>
      <c r="C43" s="79" t="s">
        <v>243</v>
      </c>
      <c r="D43" s="80"/>
      <c r="E43" s="80"/>
      <c r="F43" s="96" t="s">
        <v>14</v>
      </c>
      <c r="G43" s="80"/>
      <c r="H43" s="80"/>
      <c r="I43" s="87" t="s">
        <v>144</v>
      </c>
      <c r="J43" s="77"/>
      <c r="K43" s="78"/>
    </row>
    <row r="44" spans="1:11" ht="12.75">
      <c r="A44" s="74" t="s">
        <v>66</v>
      </c>
      <c r="B44" s="86"/>
      <c r="C44" s="82"/>
      <c r="D44" s="83"/>
      <c r="E44" s="80"/>
      <c r="F44" s="93" t="s">
        <v>8</v>
      </c>
      <c r="G44" s="80"/>
      <c r="H44" s="84"/>
      <c r="I44" s="84"/>
      <c r="J44" s="77"/>
      <c r="K44" s="74" t="s">
        <v>83</v>
      </c>
    </row>
    <row r="45" spans="1:11" ht="12.75">
      <c r="A45" s="78"/>
      <c r="B45" s="123" t="s">
        <v>185</v>
      </c>
      <c r="C45" s="82"/>
      <c r="D45" s="83"/>
      <c r="E45" s="80"/>
      <c r="F45" s="93" t="s">
        <v>8</v>
      </c>
      <c r="G45" s="80"/>
      <c r="H45" s="84"/>
      <c r="I45" s="84"/>
      <c r="J45" s="124" t="s">
        <v>220</v>
      </c>
      <c r="K45" s="78"/>
    </row>
    <row r="46" spans="1:11" ht="12.75">
      <c r="A46" s="74" t="s">
        <v>67</v>
      </c>
      <c r="B46" s="82"/>
      <c r="C46" s="86"/>
      <c r="D46" s="83"/>
      <c r="E46" s="80"/>
      <c r="F46" s="93" t="s">
        <v>8</v>
      </c>
      <c r="G46" s="80"/>
      <c r="H46" s="84"/>
      <c r="I46" s="80"/>
      <c r="J46" s="85"/>
      <c r="K46" s="74" t="s">
        <v>84</v>
      </c>
    </row>
    <row r="47" spans="1:11" ht="12.75">
      <c r="A47" s="78"/>
      <c r="B47" s="86"/>
      <c r="C47" s="86"/>
      <c r="D47" s="79" t="s">
        <v>243</v>
      </c>
      <c r="E47" s="80"/>
      <c r="F47" s="93" t="s">
        <v>8</v>
      </c>
      <c r="G47" s="80"/>
      <c r="H47" s="134" t="s">
        <v>206</v>
      </c>
      <c r="I47" s="80"/>
      <c r="J47" s="77"/>
      <c r="K47" s="78"/>
    </row>
    <row r="48" spans="1:11" ht="12.75">
      <c r="A48" s="74" t="s">
        <v>68</v>
      </c>
      <c r="B48" s="86"/>
      <c r="C48" s="86"/>
      <c r="D48" s="83"/>
      <c r="E48" s="83"/>
      <c r="F48" s="93" t="s">
        <v>8</v>
      </c>
      <c r="G48" s="80"/>
      <c r="H48" s="94"/>
      <c r="I48" s="80"/>
      <c r="J48" s="77"/>
      <c r="K48" s="74" t="s">
        <v>85</v>
      </c>
    </row>
    <row r="49" spans="1:11" ht="12.75">
      <c r="A49" s="78"/>
      <c r="B49" s="79" t="s">
        <v>147</v>
      </c>
      <c r="C49" s="86"/>
      <c r="D49" s="83"/>
      <c r="E49" s="83"/>
      <c r="F49" s="93" t="s">
        <v>8</v>
      </c>
      <c r="G49" s="80"/>
      <c r="H49" s="94"/>
      <c r="I49" s="80"/>
      <c r="J49" s="81" t="s">
        <v>171</v>
      </c>
      <c r="K49" s="78"/>
    </row>
    <row r="50" spans="1:11" ht="12.75">
      <c r="A50" s="74" t="s">
        <v>69</v>
      </c>
      <c r="B50" s="82"/>
      <c r="C50" s="82"/>
      <c r="D50" s="83"/>
      <c r="E50" s="83"/>
      <c r="F50" s="93" t="s">
        <v>8</v>
      </c>
      <c r="G50" s="80"/>
      <c r="H50" s="94"/>
      <c r="I50" s="84"/>
      <c r="J50" s="85"/>
      <c r="K50" s="74" t="s">
        <v>86</v>
      </c>
    </row>
    <row r="51" spans="1:11" ht="12.75">
      <c r="A51" s="78"/>
      <c r="B51" s="86"/>
      <c r="C51" s="79" t="s">
        <v>147</v>
      </c>
      <c r="D51" s="83"/>
      <c r="E51" s="83"/>
      <c r="F51" s="93" t="s">
        <v>8</v>
      </c>
      <c r="G51" s="80"/>
      <c r="H51" s="94"/>
      <c r="I51" s="87" t="s">
        <v>206</v>
      </c>
      <c r="J51" s="77"/>
      <c r="K51" s="78"/>
    </row>
    <row r="52" spans="1:11" ht="12.75">
      <c r="A52" s="74" t="s">
        <v>70</v>
      </c>
      <c r="B52" s="86"/>
      <c r="C52" s="82"/>
      <c r="D52" s="80"/>
      <c r="E52" s="83"/>
      <c r="F52" s="93" t="s">
        <v>8</v>
      </c>
      <c r="G52" s="80"/>
      <c r="H52" s="83"/>
      <c r="I52" s="84"/>
      <c r="J52" s="77"/>
      <c r="K52" s="74" t="s">
        <v>87</v>
      </c>
    </row>
    <row r="53" spans="1:11" ht="12.75">
      <c r="A53" s="78"/>
      <c r="B53" s="79" t="s">
        <v>149</v>
      </c>
      <c r="C53" s="82"/>
      <c r="D53" s="80"/>
      <c r="E53" s="83"/>
      <c r="F53" s="93" t="s">
        <v>8</v>
      </c>
      <c r="G53" s="80"/>
      <c r="H53" s="83"/>
      <c r="I53" s="84"/>
      <c r="J53" s="81" t="s">
        <v>206</v>
      </c>
      <c r="K53" s="78"/>
    </row>
    <row r="54" spans="1:11" ht="12.75">
      <c r="A54" s="74" t="s">
        <v>71</v>
      </c>
      <c r="B54" s="82"/>
      <c r="C54" s="86"/>
      <c r="D54" s="80"/>
      <c r="E54" s="83"/>
      <c r="F54" s="88"/>
      <c r="G54" s="80"/>
      <c r="H54" s="83"/>
      <c r="I54" s="80"/>
      <c r="J54" s="85"/>
      <c r="K54" s="74" t="s">
        <v>88</v>
      </c>
    </row>
    <row r="55" spans="1:11" ht="12.75">
      <c r="A55" s="78"/>
      <c r="B55" s="86"/>
      <c r="C55" s="86"/>
      <c r="D55" s="80"/>
      <c r="E55" s="123" t="s">
        <v>243</v>
      </c>
      <c r="F55" s="71" t="s">
        <v>7</v>
      </c>
      <c r="G55" s="145" t="s">
        <v>206</v>
      </c>
      <c r="H55" s="83"/>
      <c r="I55" s="80"/>
      <c r="J55" s="77"/>
      <c r="K55" s="78"/>
    </row>
    <row r="56" spans="1:11" ht="12.75">
      <c r="A56" s="74" t="s">
        <v>72</v>
      </c>
      <c r="B56" s="86"/>
      <c r="C56" s="86"/>
      <c r="D56" s="80"/>
      <c r="E56" s="91" t="s">
        <v>47</v>
      </c>
      <c r="F56" s="88"/>
      <c r="G56" s="106" t="s">
        <v>48</v>
      </c>
      <c r="H56" s="80"/>
      <c r="I56" s="80"/>
      <c r="J56" s="77"/>
      <c r="K56" s="74" t="s">
        <v>89</v>
      </c>
    </row>
    <row r="57" spans="1:11" ht="12.75">
      <c r="A57" s="78"/>
      <c r="B57" s="123" t="s">
        <v>151</v>
      </c>
      <c r="C57" s="86"/>
      <c r="D57" s="80"/>
      <c r="E57" s="83"/>
      <c r="F57" s="88"/>
      <c r="G57" s="84"/>
      <c r="H57" s="80"/>
      <c r="I57" s="80"/>
      <c r="J57" s="120" t="s">
        <v>152</v>
      </c>
      <c r="K57" s="78"/>
    </row>
    <row r="58" spans="1:11" ht="12.75">
      <c r="A58" s="74" t="s">
        <v>73</v>
      </c>
      <c r="B58" s="82"/>
      <c r="C58" s="82"/>
      <c r="D58" s="80"/>
      <c r="E58" s="83"/>
      <c r="F58" s="88"/>
      <c r="G58" s="84"/>
      <c r="H58" s="80"/>
      <c r="I58" s="84"/>
      <c r="J58" s="85"/>
      <c r="K58" s="74" t="s">
        <v>90</v>
      </c>
    </row>
    <row r="59" spans="1:11" ht="12.75">
      <c r="A59" s="78"/>
      <c r="B59" s="86"/>
      <c r="C59" s="123" t="s">
        <v>151</v>
      </c>
      <c r="D59" s="80"/>
      <c r="E59" s="83"/>
      <c r="F59" s="88"/>
      <c r="G59" s="84"/>
      <c r="H59" s="80"/>
      <c r="I59" s="121" t="s">
        <v>152</v>
      </c>
      <c r="J59" s="77"/>
      <c r="K59" s="78"/>
    </row>
    <row r="60" spans="1:11" ht="12.75">
      <c r="A60" s="74" t="s">
        <v>74</v>
      </c>
      <c r="B60" s="86"/>
      <c r="C60" s="83"/>
      <c r="D60" s="83"/>
      <c r="E60" s="83"/>
      <c r="F60" s="88"/>
      <c r="G60" s="84"/>
      <c r="H60" s="84"/>
      <c r="I60" s="89"/>
      <c r="J60" s="77"/>
      <c r="K60" s="74" t="s">
        <v>91</v>
      </c>
    </row>
    <row r="61" spans="1:11" ht="12.75">
      <c r="A61" s="78"/>
      <c r="B61" s="79" t="s">
        <v>99</v>
      </c>
      <c r="C61" s="83"/>
      <c r="D61" s="83"/>
      <c r="E61" s="83"/>
      <c r="F61" s="88"/>
      <c r="G61" s="84"/>
      <c r="H61" s="84"/>
      <c r="I61" s="89"/>
      <c r="J61" s="120" t="s">
        <v>372</v>
      </c>
      <c r="K61" s="78"/>
    </row>
    <row r="62" spans="1:11" ht="12.75">
      <c r="A62" s="74" t="s">
        <v>75</v>
      </c>
      <c r="B62" s="82"/>
      <c r="C62" s="80"/>
      <c r="D62" s="83"/>
      <c r="E62" s="83"/>
      <c r="F62" s="88"/>
      <c r="G62" s="84"/>
      <c r="H62" s="84"/>
      <c r="I62" s="86"/>
      <c r="J62" s="85"/>
      <c r="K62" s="74" t="s">
        <v>92</v>
      </c>
    </row>
    <row r="63" spans="1:11" ht="12.75">
      <c r="A63" s="78"/>
      <c r="B63" s="86"/>
      <c r="C63" s="80"/>
      <c r="D63" s="123" t="s">
        <v>151</v>
      </c>
      <c r="E63" s="83"/>
      <c r="F63" s="88"/>
      <c r="G63" s="84"/>
      <c r="H63" s="121" t="s">
        <v>152</v>
      </c>
      <c r="I63" s="86"/>
      <c r="J63" s="77"/>
      <c r="K63" s="78"/>
    </row>
    <row r="64" spans="1:11" ht="12.75">
      <c r="A64" s="74" t="s">
        <v>76</v>
      </c>
      <c r="B64" s="86"/>
      <c r="C64" s="80"/>
      <c r="D64" s="83"/>
      <c r="E64" s="80"/>
      <c r="G64" s="80"/>
      <c r="H64" s="84"/>
      <c r="I64" s="86"/>
      <c r="J64" s="77"/>
      <c r="K64" s="74" t="s">
        <v>93</v>
      </c>
    </row>
    <row r="65" spans="1:11" ht="12.75">
      <c r="A65" s="78"/>
      <c r="B65" s="119" t="s">
        <v>176</v>
      </c>
      <c r="C65" s="80"/>
      <c r="D65" s="83"/>
      <c r="E65" s="80"/>
      <c r="G65" s="80"/>
      <c r="H65" s="84"/>
      <c r="I65" s="86"/>
      <c r="J65" s="81" t="s">
        <v>157</v>
      </c>
      <c r="K65" s="78"/>
    </row>
    <row r="66" spans="1:11" ht="12.75">
      <c r="A66" s="74" t="s">
        <v>77</v>
      </c>
      <c r="B66" s="82"/>
      <c r="C66" s="83"/>
      <c r="D66" s="83"/>
      <c r="E66" s="80"/>
      <c r="G66" s="80"/>
      <c r="H66" s="84"/>
      <c r="I66" s="89"/>
      <c r="J66" s="85"/>
      <c r="K66" s="74" t="s">
        <v>94</v>
      </c>
    </row>
    <row r="67" spans="1:11" ht="12.75">
      <c r="A67" s="78"/>
      <c r="B67" s="86"/>
      <c r="C67" s="119" t="s">
        <v>176</v>
      </c>
      <c r="D67" s="83"/>
      <c r="E67" s="80"/>
      <c r="G67" s="80"/>
      <c r="H67" s="84"/>
      <c r="I67" s="134" t="s">
        <v>178</v>
      </c>
      <c r="J67" s="77"/>
      <c r="K67" s="78"/>
    </row>
    <row r="68" spans="1:11" ht="12.75">
      <c r="A68" s="74" t="s">
        <v>78</v>
      </c>
      <c r="B68" s="86"/>
      <c r="C68" s="83"/>
      <c r="D68" s="80"/>
      <c r="E68" s="80"/>
      <c r="G68" s="80"/>
      <c r="H68" s="80"/>
      <c r="I68" s="84"/>
      <c r="J68" s="77"/>
      <c r="K68" s="74" t="s">
        <v>95</v>
      </c>
    </row>
    <row r="69" spans="1:11" ht="12.75">
      <c r="A69" s="78"/>
      <c r="B69" s="79" t="s">
        <v>158</v>
      </c>
      <c r="C69" s="83"/>
      <c r="D69" s="80"/>
      <c r="E69" s="80"/>
      <c r="G69" s="80"/>
      <c r="H69" s="80"/>
      <c r="I69" s="84"/>
      <c r="J69" s="81" t="s">
        <v>178</v>
      </c>
      <c r="K69" s="78"/>
    </row>
    <row r="70" spans="1:11" ht="12.75">
      <c r="A70" s="74" t="s">
        <v>79</v>
      </c>
      <c r="B70" s="100"/>
      <c r="J70" s="85"/>
      <c r="K70" s="74" t="s">
        <v>96</v>
      </c>
    </row>
    <row r="72" spans="1:10" ht="12.75">
      <c r="A72" s="71"/>
      <c r="B72" s="71" t="s">
        <v>27</v>
      </c>
      <c r="I72" s="71" t="s">
        <v>28</v>
      </c>
      <c r="J72" s="71"/>
    </row>
    <row r="74" ht="12.75">
      <c r="A74" s="88"/>
    </row>
    <row r="75" spans="1:7" ht="12.75">
      <c r="A75" s="71" t="s">
        <v>15</v>
      </c>
      <c r="B75" s="88" t="s">
        <v>418</v>
      </c>
      <c r="E75" s="71"/>
      <c r="F75" s="71"/>
      <c r="G75" s="71"/>
    </row>
    <row r="76" spans="1:7" ht="12.75">
      <c r="A76" s="88"/>
      <c r="G76" s="71"/>
    </row>
    <row r="77" spans="1:7" ht="12.75">
      <c r="A77" s="71"/>
      <c r="G77" s="71"/>
    </row>
    <row r="78" spans="1:7" ht="12.75">
      <c r="A78" s="71"/>
      <c r="G78" s="71"/>
    </row>
    <row r="79" spans="1:11" ht="13.5" thickBot="1">
      <c r="A79" s="107"/>
      <c r="B79" s="107"/>
      <c r="C79" s="107"/>
      <c r="D79" s="107"/>
      <c r="E79" s="107"/>
      <c r="F79" s="107"/>
      <c r="G79" s="108"/>
      <c r="H79" s="107"/>
      <c r="I79" s="107"/>
      <c r="J79" s="107"/>
      <c r="K79" s="107"/>
    </row>
    <row r="80" spans="1:7" ht="13.5" thickTop="1">
      <c r="A80" s="71"/>
      <c r="B80" s="88"/>
      <c r="C80" s="88"/>
      <c r="D80" s="88"/>
      <c r="E80" s="88"/>
      <c r="F80" s="88"/>
      <c r="G80" s="88"/>
    </row>
    <row r="81" spans="1:10" ht="12.75">
      <c r="A81" s="71" t="s">
        <v>16</v>
      </c>
      <c r="C81" s="71" t="s">
        <v>682</v>
      </c>
      <c r="D81" s="71" t="s">
        <v>692</v>
      </c>
      <c r="E81" s="71" t="s">
        <v>721</v>
      </c>
      <c r="F81" s="71" t="s">
        <v>748</v>
      </c>
      <c r="G81" s="71" t="s">
        <v>758</v>
      </c>
      <c r="H81" s="71" t="s">
        <v>761</v>
      </c>
      <c r="J81" s="71" t="s">
        <v>710</v>
      </c>
    </row>
  </sheetData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64">
      <selection activeCell="H86" sqref="H86"/>
    </sheetView>
  </sheetViews>
  <sheetFormatPr defaultColWidth="9.140625" defaultRowHeight="12.75"/>
  <sheetData>
    <row r="1" spans="2:7" ht="24">
      <c r="B1" s="1" t="s">
        <v>24</v>
      </c>
      <c r="C1" s="1"/>
      <c r="D1" s="1"/>
      <c r="E1" s="2"/>
      <c r="F1" s="2"/>
      <c r="G1" s="3"/>
    </row>
    <row r="2" spans="2:7" ht="24">
      <c r="B2" s="1"/>
      <c r="C2" s="1"/>
      <c r="D2" s="1"/>
      <c r="E2" s="2"/>
      <c r="F2" s="2"/>
      <c r="G2" s="3"/>
    </row>
    <row r="3" spans="1:11" ht="12.75">
      <c r="A3" s="4"/>
      <c r="B3" s="5" t="s">
        <v>0</v>
      </c>
      <c r="C3" s="4" t="s">
        <v>1</v>
      </c>
      <c r="D3" s="4" t="s">
        <v>2</v>
      </c>
      <c r="E3" s="5" t="s">
        <v>3</v>
      </c>
      <c r="F3" s="5"/>
      <c r="G3" s="6" t="s">
        <v>3</v>
      </c>
      <c r="H3" s="7" t="s">
        <v>2</v>
      </c>
      <c r="I3" s="7" t="s">
        <v>1</v>
      </c>
      <c r="J3" s="7" t="s">
        <v>0</v>
      </c>
      <c r="K3" s="7"/>
    </row>
    <row r="4" spans="1:7" ht="24">
      <c r="A4" s="8"/>
      <c r="B4" s="4"/>
      <c r="C4" s="1"/>
      <c r="D4" s="1"/>
      <c r="E4" s="2"/>
      <c r="F4" s="2"/>
      <c r="G4" s="3"/>
    </row>
    <row r="5" spans="1:10" ht="24">
      <c r="A5" s="4"/>
      <c r="B5" s="4" t="s">
        <v>25</v>
      </c>
      <c r="C5" s="1"/>
      <c r="D5" s="1"/>
      <c r="E5" s="2"/>
      <c r="F5" s="2"/>
      <c r="G5" s="3"/>
      <c r="I5" s="4" t="s">
        <v>26</v>
      </c>
      <c r="J5" s="4"/>
    </row>
    <row r="6" spans="1:11" ht="12.75">
      <c r="A6" s="9" t="s">
        <v>29</v>
      </c>
      <c r="B6" s="10"/>
      <c r="D6" s="11" t="s">
        <v>4</v>
      </c>
      <c r="E6" s="12" t="s">
        <v>5</v>
      </c>
      <c r="J6" s="13"/>
      <c r="K6" s="14" t="s">
        <v>57</v>
      </c>
    </row>
    <row r="7" spans="1:11" ht="12.75">
      <c r="A7" s="15"/>
      <c r="B7" s="16" t="s">
        <v>129</v>
      </c>
      <c r="C7" s="17"/>
      <c r="D7" s="17"/>
      <c r="E7" s="12" t="s">
        <v>6</v>
      </c>
      <c r="G7" s="17"/>
      <c r="H7" s="17"/>
      <c r="I7" s="17"/>
      <c r="J7" s="18" t="s">
        <v>130</v>
      </c>
      <c r="K7" s="19"/>
    </row>
    <row r="8" spans="1:11" ht="12.75">
      <c r="A8" s="14" t="s">
        <v>30</v>
      </c>
      <c r="B8" s="20"/>
      <c r="C8" s="21"/>
      <c r="D8" s="17"/>
      <c r="E8" s="12"/>
      <c r="G8" s="17"/>
      <c r="H8" s="17"/>
      <c r="I8" s="22"/>
      <c r="J8" s="23"/>
      <c r="K8" s="14" t="s">
        <v>49</v>
      </c>
    </row>
    <row r="9" spans="1:11" ht="12.75">
      <c r="A9" s="15"/>
      <c r="B9" s="24"/>
      <c r="C9" s="16" t="s">
        <v>129</v>
      </c>
      <c r="D9" s="17"/>
      <c r="E9" s="12"/>
      <c r="G9" s="17"/>
      <c r="H9" s="17"/>
      <c r="I9" s="25" t="s">
        <v>130</v>
      </c>
      <c r="J9" s="13"/>
      <c r="K9" s="19"/>
    </row>
    <row r="10" spans="1:11" ht="12.75">
      <c r="A10" s="14" t="s">
        <v>31</v>
      </c>
      <c r="C10" s="21"/>
      <c r="D10" s="21"/>
      <c r="E10" s="17"/>
      <c r="G10" s="17"/>
      <c r="H10" s="22"/>
      <c r="I10" s="22"/>
      <c r="J10" s="13"/>
      <c r="K10" s="14" t="s">
        <v>50</v>
      </c>
    </row>
    <row r="11" spans="1:11" ht="12.75">
      <c r="A11" s="15"/>
      <c r="B11" s="24" t="s">
        <v>234</v>
      </c>
      <c r="C11" s="21"/>
      <c r="D11" s="21"/>
      <c r="E11" s="17"/>
      <c r="G11" s="17"/>
      <c r="H11" s="22"/>
      <c r="I11" s="22"/>
      <c r="J11" s="18" t="s">
        <v>179</v>
      </c>
      <c r="K11" s="15"/>
    </row>
    <row r="12" spans="1:11" ht="12.75">
      <c r="A12" s="14" t="s">
        <v>32</v>
      </c>
      <c r="B12" s="20"/>
      <c r="C12" s="17"/>
      <c r="D12" s="21"/>
      <c r="E12" s="17"/>
      <c r="G12" s="17"/>
      <c r="H12" s="22"/>
      <c r="I12" s="17"/>
      <c r="J12" s="23"/>
      <c r="K12" s="14" t="s">
        <v>51</v>
      </c>
    </row>
    <row r="13" spans="1:11" ht="12.75">
      <c r="A13" s="15"/>
      <c r="B13" s="24"/>
      <c r="C13" s="17"/>
      <c r="D13" s="115" t="s">
        <v>129</v>
      </c>
      <c r="E13" s="17"/>
      <c r="G13" s="17"/>
      <c r="H13" s="120" t="s">
        <v>133</v>
      </c>
      <c r="I13" s="17"/>
      <c r="J13" s="13"/>
      <c r="K13" s="15"/>
    </row>
    <row r="14" spans="1:11" ht="12.75">
      <c r="A14" s="14" t="s">
        <v>33</v>
      </c>
      <c r="B14" s="24"/>
      <c r="C14" s="17"/>
      <c r="D14" s="21"/>
      <c r="E14" s="21"/>
      <c r="F14" s="26"/>
      <c r="G14" s="22"/>
      <c r="H14" s="22"/>
      <c r="I14" s="17"/>
      <c r="J14" s="13"/>
      <c r="K14" s="14" t="s">
        <v>52</v>
      </c>
    </row>
    <row r="15" spans="1:11" ht="12.75">
      <c r="A15" s="15"/>
      <c r="B15" s="115" t="s">
        <v>134</v>
      </c>
      <c r="C15" s="17"/>
      <c r="D15" s="21"/>
      <c r="E15" s="21"/>
      <c r="F15" s="26"/>
      <c r="G15" s="22"/>
      <c r="H15" s="22"/>
      <c r="I15" s="17"/>
      <c r="J15" s="18" t="s">
        <v>133</v>
      </c>
      <c r="K15" s="15"/>
    </row>
    <row r="16" spans="1:11" ht="12.75">
      <c r="A16" s="14" t="s">
        <v>34</v>
      </c>
      <c r="B16" s="20"/>
      <c r="C16" s="21"/>
      <c r="D16" s="21"/>
      <c r="E16" s="21"/>
      <c r="F16" s="26"/>
      <c r="G16" s="22"/>
      <c r="H16" s="22"/>
      <c r="I16" s="22"/>
      <c r="J16" s="23"/>
      <c r="K16" s="14" t="s">
        <v>53</v>
      </c>
    </row>
    <row r="17" spans="1:11" ht="12.75">
      <c r="A17" s="15"/>
      <c r="B17" s="24"/>
      <c r="C17" s="16" t="s">
        <v>104</v>
      </c>
      <c r="D17" s="21"/>
      <c r="E17" s="21"/>
      <c r="F17" s="26"/>
      <c r="G17" s="22"/>
      <c r="H17" s="22"/>
      <c r="I17" s="120" t="s">
        <v>133</v>
      </c>
      <c r="J17" s="13"/>
      <c r="K17" s="15"/>
    </row>
    <row r="18" spans="1:11" ht="12.75">
      <c r="A18" s="14" t="s">
        <v>35</v>
      </c>
      <c r="B18" s="24"/>
      <c r="C18" s="21"/>
      <c r="D18" s="17"/>
      <c r="E18" s="21"/>
      <c r="F18" s="26"/>
      <c r="G18" s="22"/>
      <c r="H18" s="17"/>
      <c r="I18" s="27"/>
      <c r="J18" s="13"/>
      <c r="K18" s="14" t="s">
        <v>54</v>
      </c>
    </row>
    <row r="19" spans="1:11" ht="12.75">
      <c r="A19" s="15"/>
      <c r="B19" s="16" t="s">
        <v>104</v>
      </c>
      <c r="C19" s="21"/>
      <c r="D19" s="17"/>
      <c r="E19" s="21"/>
      <c r="F19" s="26"/>
      <c r="G19" s="22"/>
      <c r="H19" s="17"/>
      <c r="I19" s="27"/>
      <c r="J19" s="116" t="s">
        <v>135</v>
      </c>
      <c r="K19" s="15"/>
    </row>
    <row r="20" spans="1:11" ht="12.75">
      <c r="A20" s="14" t="s">
        <v>36</v>
      </c>
      <c r="B20" s="20"/>
      <c r="C20" s="17"/>
      <c r="D20" s="17"/>
      <c r="E20" s="21"/>
      <c r="F20" s="26"/>
      <c r="G20" s="22"/>
      <c r="H20" s="17"/>
      <c r="I20" s="24"/>
      <c r="J20" s="23"/>
      <c r="K20" s="14" t="s">
        <v>55</v>
      </c>
    </row>
    <row r="21" spans="1:11" ht="12.75">
      <c r="A21" s="15"/>
      <c r="B21" s="24"/>
      <c r="C21" s="17"/>
      <c r="D21" s="17"/>
      <c r="E21" s="115" t="s">
        <v>129</v>
      </c>
      <c r="F21" s="28" t="s">
        <v>7</v>
      </c>
      <c r="G21" s="29" t="s">
        <v>110</v>
      </c>
      <c r="H21" s="21"/>
      <c r="I21" s="24"/>
      <c r="J21" s="13"/>
      <c r="K21" s="15"/>
    </row>
    <row r="22" spans="1:11" ht="12.75">
      <c r="A22" s="14" t="s">
        <v>37</v>
      </c>
      <c r="B22" s="24"/>
      <c r="C22" s="17"/>
      <c r="D22" s="17"/>
      <c r="E22" s="30" t="s">
        <v>45</v>
      </c>
      <c r="F22" s="26"/>
      <c r="G22" s="31" t="s">
        <v>46</v>
      </c>
      <c r="H22" s="21"/>
      <c r="I22" s="24"/>
      <c r="J22" s="13"/>
      <c r="K22" s="14" t="s">
        <v>56</v>
      </c>
    </row>
    <row r="23" spans="1:11" ht="12.75">
      <c r="A23" s="19"/>
      <c r="B23" s="125" t="s">
        <v>247</v>
      </c>
      <c r="C23" s="17"/>
      <c r="D23" s="22"/>
      <c r="E23" s="21"/>
      <c r="F23" s="32" t="s">
        <v>8</v>
      </c>
      <c r="G23" s="33"/>
      <c r="H23" s="21"/>
      <c r="I23" s="24"/>
      <c r="J23" s="18" t="s">
        <v>167</v>
      </c>
      <c r="K23" s="15"/>
    </row>
    <row r="24" spans="1:11" ht="12.75">
      <c r="A24" s="14" t="s">
        <v>38</v>
      </c>
      <c r="C24" s="21"/>
      <c r="D24" s="22"/>
      <c r="E24" s="33"/>
      <c r="F24" s="32" t="s">
        <v>8</v>
      </c>
      <c r="G24" s="22"/>
      <c r="H24" s="17"/>
      <c r="I24" s="27"/>
      <c r="J24" s="23"/>
      <c r="K24" s="14" t="s">
        <v>58</v>
      </c>
    </row>
    <row r="25" spans="1:11" ht="12.75">
      <c r="A25" s="19"/>
      <c r="B25" s="24"/>
      <c r="C25" s="115" t="s">
        <v>138</v>
      </c>
      <c r="D25" s="22"/>
      <c r="E25" s="33"/>
      <c r="F25" s="32" t="s">
        <v>8</v>
      </c>
      <c r="G25" s="22"/>
      <c r="H25" s="17"/>
      <c r="I25" s="25" t="s">
        <v>139</v>
      </c>
      <c r="J25" s="13"/>
      <c r="K25" s="15"/>
    </row>
    <row r="26" spans="1:11" ht="12.75">
      <c r="A26" s="14" t="s">
        <v>39</v>
      </c>
      <c r="B26" s="24"/>
      <c r="C26" s="21"/>
      <c r="D26" s="34"/>
      <c r="E26" s="33"/>
      <c r="F26" s="32" t="s">
        <v>8</v>
      </c>
      <c r="G26" s="22"/>
      <c r="H26" s="22"/>
      <c r="I26" s="33"/>
      <c r="J26" s="35"/>
      <c r="K26" s="14" t="s">
        <v>59</v>
      </c>
    </row>
    <row r="27" spans="1:11" ht="12.75">
      <c r="A27" s="19"/>
      <c r="B27" s="115" t="s">
        <v>138</v>
      </c>
      <c r="C27" s="21"/>
      <c r="D27" s="34"/>
      <c r="E27" s="33"/>
      <c r="F27" s="32" t="s">
        <v>8</v>
      </c>
      <c r="G27" s="22"/>
      <c r="H27" s="22"/>
      <c r="I27" s="22"/>
      <c r="J27" s="18" t="s">
        <v>139</v>
      </c>
      <c r="K27" s="15"/>
    </row>
    <row r="28" spans="1:11" ht="12.75">
      <c r="A28" s="14" t="s">
        <v>40</v>
      </c>
      <c r="B28" s="20"/>
      <c r="C28" s="17"/>
      <c r="D28" s="34"/>
      <c r="E28" s="33"/>
      <c r="F28" s="32" t="s">
        <v>8</v>
      </c>
      <c r="G28" s="22"/>
      <c r="H28" s="22"/>
      <c r="I28" s="17"/>
      <c r="J28" s="23"/>
      <c r="K28" s="14" t="s">
        <v>60</v>
      </c>
    </row>
    <row r="29" spans="1:11" ht="12.75">
      <c r="A29" s="19"/>
      <c r="B29" s="24"/>
      <c r="C29" s="17"/>
      <c r="D29" s="128" t="s">
        <v>141</v>
      </c>
      <c r="E29" s="33"/>
      <c r="F29" s="32" t="s">
        <v>8</v>
      </c>
      <c r="G29" s="22"/>
      <c r="H29" s="25" t="s">
        <v>110</v>
      </c>
      <c r="I29" s="17"/>
      <c r="J29" s="13"/>
      <c r="K29" s="15"/>
    </row>
    <row r="30" spans="1:11" ht="12.75">
      <c r="A30" s="14" t="s">
        <v>41</v>
      </c>
      <c r="B30" s="24"/>
      <c r="C30" s="17"/>
      <c r="D30" s="21"/>
      <c r="E30" s="33"/>
      <c r="F30" s="32" t="s">
        <v>8</v>
      </c>
      <c r="G30" s="17"/>
      <c r="H30" s="22"/>
      <c r="I30" s="17"/>
      <c r="J30" s="13"/>
      <c r="K30" s="14" t="s">
        <v>61</v>
      </c>
    </row>
    <row r="31" spans="1:11" ht="12.75">
      <c r="A31" s="19"/>
      <c r="B31" s="125" t="s">
        <v>141</v>
      </c>
      <c r="C31" s="17"/>
      <c r="D31" s="21"/>
      <c r="E31" s="33"/>
      <c r="F31" s="32" t="s">
        <v>8</v>
      </c>
      <c r="G31" s="17"/>
      <c r="H31" s="22"/>
      <c r="I31" s="17"/>
      <c r="J31" s="116" t="s">
        <v>142</v>
      </c>
      <c r="K31" s="15"/>
    </row>
    <row r="32" spans="1:11" ht="12.75">
      <c r="A32" s="14" t="s">
        <v>42</v>
      </c>
      <c r="C32" s="21"/>
      <c r="D32" s="21"/>
      <c r="E32" s="33"/>
      <c r="F32" s="37" t="s">
        <v>9</v>
      </c>
      <c r="G32" s="17"/>
      <c r="H32" s="22"/>
      <c r="I32" s="22"/>
      <c r="J32" s="23"/>
      <c r="K32" s="14" t="s">
        <v>62</v>
      </c>
    </row>
    <row r="33" spans="1:11" ht="12.75">
      <c r="A33" s="19"/>
      <c r="B33" s="24"/>
      <c r="C33" s="115" t="s">
        <v>141</v>
      </c>
      <c r="D33" s="21"/>
      <c r="E33" s="33"/>
      <c r="F33" s="26"/>
      <c r="G33" s="17"/>
      <c r="H33" s="22"/>
      <c r="I33" s="25" t="s">
        <v>110</v>
      </c>
      <c r="J33" s="13"/>
      <c r="K33" s="15"/>
    </row>
    <row r="34" spans="1:11" ht="12.75">
      <c r="A34" s="14" t="s">
        <v>43</v>
      </c>
      <c r="B34" s="24"/>
      <c r="C34" s="38"/>
      <c r="E34" s="119" t="s">
        <v>129</v>
      </c>
      <c r="F34" s="29"/>
      <c r="G34" s="26"/>
      <c r="I34" s="40"/>
      <c r="J34" s="13"/>
      <c r="K34" s="14" t="s">
        <v>63</v>
      </c>
    </row>
    <row r="35" spans="1:11" ht="12.75">
      <c r="A35" s="19"/>
      <c r="B35" s="16" t="s">
        <v>140</v>
      </c>
      <c r="C35" s="38"/>
      <c r="E35" s="41" t="s">
        <v>10</v>
      </c>
      <c r="F35" s="26"/>
      <c r="G35" s="42"/>
      <c r="I35" s="40"/>
      <c r="J35" s="18" t="s">
        <v>110</v>
      </c>
      <c r="K35" s="15"/>
    </row>
    <row r="36" spans="1:11" ht="12.75">
      <c r="A36" s="14" t="s">
        <v>44</v>
      </c>
      <c r="B36" s="38"/>
      <c r="C36" s="10"/>
      <c r="E36" s="28"/>
      <c r="F36" s="26"/>
      <c r="G36" s="43"/>
      <c r="H36" s="26"/>
      <c r="J36" s="23"/>
      <c r="K36" s="14" t="s">
        <v>64</v>
      </c>
    </row>
    <row r="37" spans="1:11" ht="12.75">
      <c r="A37" s="44"/>
      <c r="B37" s="10"/>
      <c r="C37" s="10"/>
      <c r="D37" s="24" t="s">
        <v>11</v>
      </c>
      <c r="E37" s="28"/>
      <c r="F37" s="26"/>
      <c r="G37" s="115" t="s">
        <v>153</v>
      </c>
      <c r="H37" s="39"/>
      <c r="J37" s="15"/>
      <c r="K37" s="15"/>
    </row>
    <row r="38" spans="1:11" ht="12.75">
      <c r="A38" s="45"/>
      <c r="B38" s="10"/>
      <c r="C38" s="10"/>
      <c r="D38" s="5"/>
      <c r="E38" s="28"/>
      <c r="F38" s="28"/>
      <c r="G38" s="20" t="s">
        <v>12</v>
      </c>
      <c r="H38" s="26"/>
      <c r="J38" s="15"/>
      <c r="K38" s="15"/>
    </row>
    <row r="39" spans="1:11" ht="12.75">
      <c r="A39" s="15"/>
      <c r="B39" s="10"/>
      <c r="C39" s="10"/>
      <c r="E39" s="119" t="s">
        <v>153</v>
      </c>
      <c r="F39" s="25"/>
      <c r="G39" s="46"/>
      <c r="H39" s="47"/>
      <c r="J39" s="15"/>
      <c r="K39" s="15"/>
    </row>
    <row r="40" spans="1:11" ht="12.75">
      <c r="A40" s="14" t="s">
        <v>80</v>
      </c>
      <c r="B40" s="10"/>
      <c r="C40" s="10"/>
      <c r="E40" s="48" t="s">
        <v>10</v>
      </c>
      <c r="F40" s="26"/>
      <c r="G40" s="26"/>
      <c r="H40" s="49"/>
      <c r="J40" s="13"/>
      <c r="K40" s="14" t="s">
        <v>82</v>
      </c>
    </row>
    <row r="41" spans="1:11" ht="12.75">
      <c r="A41" s="15"/>
      <c r="B41" s="20" t="s">
        <v>143</v>
      </c>
      <c r="C41" s="10"/>
      <c r="E41" s="46" t="s">
        <v>13</v>
      </c>
      <c r="F41" s="26"/>
      <c r="G41" s="26"/>
      <c r="H41" s="50"/>
      <c r="J41" s="18" t="s">
        <v>144</v>
      </c>
      <c r="K41" s="15"/>
    </row>
    <row r="42" spans="1:11" ht="12.75">
      <c r="A42" s="14" t="s">
        <v>81</v>
      </c>
      <c r="C42" s="20"/>
      <c r="D42" s="17"/>
      <c r="E42" s="17"/>
      <c r="F42" s="26"/>
      <c r="G42" s="46"/>
      <c r="I42" s="40"/>
      <c r="J42" s="23"/>
      <c r="K42" s="14" t="s">
        <v>65</v>
      </c>
    </row>
    <row r="43" spans="1:11" ht="12.75">
      <c r="A43" s="15"/>
      <c r="B43" s="24"/>
      <c r="C43" s="16" t="s">
        <v>143</v>
      </c>
      <c r="D43" s="17"/>
      <c r="E43" s="17"/>
      <c r="F43" s="51" t="s">
        <v>14</v>
      </c>
      <c r="G43" s="33"/>
      <c r="H43" s="17"/>
      <c r="I43" s="25" t="s">
        <v>144</v>
      </c>
      <c r="J43" s="13"/>
      <c r="K43" s="15"/>
    </row>
    <row r="44" spans="1:11" ht="12.75">
      <c r="A44" s="14" t="s">
        <v>66</v>
      </c>
      <c r="B44" s="24"/>
      <c r="C44" s="20"/>
      <c r="D44" s="21"/>
      <c r="E44" s="17"/>
      <c r="F44" s="52" t="s">
        <v>8</v>
      </c>
      <c r="G44" s="33"/>
      <c r="H44" s="22"/>
      <c r="I44" s="22"/>
      <c r="J44" s="13"/>
      <c r="K44" s="14" t="s">
        <v>83</v>
      </c>
    </row>
    <row r="45" spans="1:11" ht="12.75">
      <c r="A45" s="15"/>
      <c r="B45" s="115" t="s">
        <v>185</v>
      </c>
      <c r="C45" s="20"/>
      <c r="D45" s="21"/>
      <c r="E45" s="17"/>
      <c r="F45" s="52" t="s">
        <v>8</v>
      </c>
      <c r="G45" s="33"/>
      <c r="H45" s="22"/>
      <c r="I45" s="22"/>
      <c r="J45" s="18" t="s">
        <v>146</v>
      </c>
      <c r="K45" s="15"/>
    </row>
    <row r="46" spans="1:11" ht="12.75">
      <c r="A46" s="14" t="s">
        <v>67</v>
      </c>
      <c r="B46" s="20"/>
      <c r="C46" s="24"/>
      <c r="D46" s="21"/>
      <c r="E46" s="17"/>
      <c r="F46" s="52" t="s">
        <v>8</v>
      </c>
      <c r="G46" s="33"/>
      <c r="H46" s="22"/>
      <c r="I46" s="17"/>
      <c r="J46" s="23"/>
      <c r="K46" s="14" t="s">
        <v>84</v>
      </c>
    </row>
    <row r="47" spans="1:11" ht="12.75">
      <c r="A47" s="15"/>
      <c r="B47" s="24"/>
      <c r="C47" s="24"/>
      <c r="D47" s="16" t="s">
        <v>143</v>
      </c>
      <c r="E47" s="17"/>
      <c r="F47" s="52" t="s">
        <v>8</v>
      </c>
      <c r="G47" s="33"/>
      <c r="H47" s="133" t="s">
        <v>148</v>
      </c>
      <c r="I47" s="17"/>
      <c r="J47" s="13"/>
      <c r="K47" s="15"/>
    </row>
    <row r="48" spans="1:11" ht="12.75">
      <c r="A48" s="14" t="s">
        <v>68</v>
      </c>
      <c r="B48" s="24"/>
      <c r="C48" s="24"/>
      <c r="D48" s="21"/>
      <c r="E48" s="21"/>
      <c r="F48" s="32" t="s">
        <v>8</v>
      </c>
      <c r="G48" s="33"/>
      <c r="H48" s="34"/>
      <c r="I48" s="17"/>
      <c r="J48" s="13"/>
      <c r="K48" s="14" t="s">
        <v>85</v>
      </c>
    </row>
    <row r="49" spans="1:11" ht="12.75">
      <c r="A49" s="15"/>
      <c r="B49" s="16" t="s">
        <v>147</v>
      </c>
      <c r="C49" s="24"/>
      <c r="D49" s="21"/>
      <c r="E49" s="21"/>
      <c r="F49" s="32" t="s">
        <v>8</v>
      </c>
      <c r="G49" s="33"/>
      <c r="H49" s="34"/>
      <c r="I49" s="17"/>
      <c r="J49" s="116" t="s">
        <v>148</v>
      </c>
      <c r="K49" s="15"/>
    </row>
    <row r="50" spans="1:11" ht="12.75">
      <c r="A50" s="14" t="s">
        <v>69</v>
      </c>
      <c r="B50" s="20"/>
      <c r="C50" s="20"/>
      <c r="D50" s="21"/>
      <c r="E50" s="21"/>
      <c r="F50" s="32" t="s">
        <v>8</v>
      </c>
      <c r="G50" s="33"/>
      <c r="H50" s="34"/>
      <c r="I50" s="22"/>
      <c r="J50" s="23"/>
      <c r="K50" s="14" t="s">
        <v>86</v>
      </c>
    </row>
    <row r="51" spans="1:11" ht="12.75">
      <c r="A51" s="15"/>
      <c r="B51" s="24"/>
      <c r="C51" s="16"/>
      <c r="D51" s="21"/>
      <c r="E51" s="21"/>
      <c r="F51" s="32" t="s">
        <v>8</v>
      </c>
      <c r="G51" s="33"/>
      <c r="H51" s="34"/>
      <c r="I51" s="133" t="s">
        <v>148</v>
      </c>
      <c r="J51" s="13"/>
      <c r="K51" s="15"/>
    </row>
    <row r="52" spans="1:11" ht="12.75">
      <c r="A52" s="14" t="s">
        <v>70</v>
      </c>
      <c r="B52" s="24"/>
      <c r="C52" s="125" t="s">
        <v>149</v>
      </c>
      <c r="D52" s="17"/>
      <c r="E52" s="21"/>
      <c r="F52" s="32" t="s">
        <v>8</v>
      </c>
      <c r="G52" s="33"/>
      <c r="H52" s="21"/>
      <c r="I52" s="22"/>
      <c r="J52" s="13"/>
      <c r="K52" s="14" t="s">
        <v>87</v>
      </c>
    </row>
    <row r="53" spans="1:11" ht="12.75">
      <c r="A53" s="15"/>
      <c r="B53" s="16" t="s">
        <v>149</v>
      </c>
      <c r="C53" s="20"/>
      <c r="D53" s="17"/>
      <c r="E53" s="21"/>
      <c r="F53" s="32" t="s">
        <v>8</v>
      </c>
      <c r="G53" s="33"/>
      <c r="H53" s="21"/>
      <c r="I53" s="22"/>
      <c r="J53" s="18" t="s">
        <v>230</v>
      </c>
      <c r="K53" s="15"/>
    </row>
    <row r="54" spans="1:11" ht="12.75">
      <c r="A54" s="14" t="s">
        <v>71</v>
      </c>
      <c r="B54" s="20"/>
      <c r="C54" s="24"/>
      <c r="D54" s="17"/>
      <c r="E54" s="21"/>
      <c r="F54" s="26"/>
      <c r="G54" s="33"/>
      <c r="H54" s="21"/>
      <c r="I54" s="17"/>
      <c r="J54" s="23"/>
      <c r="K54" s="14" t="s">
        <v>88</v>
      </c>
    </row>
    <row r="55" spans="1:11" ht="12.75">
      <c r="A55" s="15"/>
      <c r="B55" s="24"/>
      <c r="C55" s="24"/>
      <c r="D55" s="17"/>
      <c r="E55" s="115" t="s">
        <v>153</v>
      </c>
      <c r="F55" s="28" t="s">
        <v>7</v>
      </c>
      <c r="G55" s="135" t="s">
        <v>148</v>
      </c>
      <c r="H55" s="21"/>
      <c r="I55" s="17"/>
      <c r="J55" s="13"/>
      <c r="K55" s="15"/>
    </row>
    <row r="56" spans="1:11" ht="12.75">
      <c r="A56" s="14" t="s">
        <v>72</v>
      </c>
      <c r="B56" s="24"/>
      <c r="C56" s="24"/>
      <c r="D56" s="17"/>
      <c r="E56" s="30" t="s">
        <v>47</v>
      </c>
      <c r="F56" s="26"/>
      <c r="G56" s="53" t="s">
        <v>48</v>
      </c>
      <c r="H56" s="17"/>
      <c r="I56" s="17"/>
      <c r="J56" s="13"/>
      <c r="K56" s="14" t="s">
        <v>89</v>
      </c>
    </row>
    <row r="57" spans="1:11" ht="12.75">
      <c r="A57" s="15"/>
      <c r="B57" s="115" t="s">
        <v>248</v>
      </c>
      <c r="C57" s="24"/>
      <c r="D57" s="17"/>
      <c r="E57" s="21"/>
      <c r="F57" s="26"/>
      <c r="G57" s="22"/>
      <c r="H57" s="17"/>
      <c r="I57" s="17"/>
      <c r="J57" s="116" t="s">
        <v>152</v>
      </c>
      <c r="K57" s="15"/>
    </row>
    <row r="58" spans="1:11" ht="12.75">
      <c r="A58" s="14" t="s">
        <v>73</v>
      </c>
      <c r="B58" s="20"/>
      <c r="C58" s="20"/>
      <c r="D58" s="17"/>
      <c r="E58" s="21"/>
      <c r="F58" s="26"/>
      <c r="G58" s="22"/>
      <c r="H58" s="17"/>
      <c r="I58" s="22"/>
      <c r="J58" s="23"/>
      <c r="K58" s="14" t="s">
        <v>90</v>
      </c>
    </row>
    <row r="59" spans="1:11" ht="12.75">
      <c r="A59" s="15"/>
      <c r="C59" s="115" t="s">
        <v>153</v>
      </c>
      <c r="D59" s="17"/>
      <c r="E59" s="21"/>
      <c r="F59" s="26"/>
      <c r="G59" s="22"/>
      <c r="H59" s="17"/>
      <c r="I59" s="25" t="s">
        <v>154</v>
      </c>
      <c r="J59" s="13"/>
      <c r="K59" s="15"/>
    </row>
    <row r="60" spans="1:11" ht="12.75">
      <c r="A60" s="14" t="s">
        <v>74</v>
      </c>
      <c r="B60" s="24"/>
      <c r="C60" s="21"/>
      <c r="D60" s="21"/>
      <c r="E60" s="21"/>
      <c r="F60" s="26"/>
      <c r="G60" s="22"/>
      <c r="H60" s="22"/>
      <c r="I60" s="27"/>
      <c r="J60" s="13"/>
      <c r="K60" s="14" t="s">
        <v>91</v>
      </c>
    </row>
    <row r="61" spans="1:11" ht="12.75">
      <c r="A61" s="15"/>
      <c r="B61" s="24" t="s">
        <v>153</v>
      </c>
      <c r="C61" s="21"/>
      <c r="D61" s="21"/>
      <c r="E61" s="21"/>
      <c r="F61" s="26"/>
      <c r="G61" s="22"/>
      <c r="H61" s="22"/>
      <c r="I61" s="27"/>
      <c r="J61" s="18" t="s">
        <v>154</v>
      </c>
      <c r="K61" s="15"/>
    </row>
    <row r="62" spans="1:11" ht="12.75">
      <c r="A62" s="14" t="s">
        <v>75</v>
      </c>
      <c r="B62" s="20"/>
      <c r="C62" s="17"/>
      <c r="D62" s="21"/>
      <c r="E62" s="21"/>
      <c r="F62" s="26"/>
      <c r="G62" s="22"/>
      <c r="H62" s="22"/>
      <c r="I62" s="24"/>
      <c r="J62" s="23"/>
      <c r="K62" s="14" t="s">
        <v>92</v>
      </c>
    </row>
    <row r="63" spans="1:11" ht="12.75">
      <c r="A63" s="15"/>
      <c r="B63" s="24"/>
      <c r="C63" s="17"/>
      <c r="D63" s="115" t="s">
        <v>153</v>
      </c>
      <c r="E63" s="21"/>
      <c r="F63" s="26"/>
      <c r="G63" s="22"/>
      <c r="H63" s="25" t="s">
        <v>154</v>
      </c>
      <c r="I63" s="24"/>
      <c r="J63" s="13"/>
      <c r="K63" s="15"/>
    </row>
    <row r="64" spans="1:11" ht="12.75">
      <c r="A64" s="14" t="s">
        <v>76</v>
      </c>
      <c r="B64" s="24"/>
      <c r="C64" s="17"/>
      <c r="D64" s="21"/>
      <c r="E64" s="17"/>
      <c r="G64" s="17"/>
      <c r="H64" s="22"/>
      <c r="I64" s="24"/>
      <c r="J64" s="13"/>
      <c r="K64" s="14" t="s">
        <v>93</v>
      </c>
    </row>
    <row r="65" spans="1:11" ht="12.75">
      <c r="A65" s="15"/>
      <c r="B65" s="16" t="s">
        <v>156</v>
      </c>
      <c r="C65" s="17"/>
      <c r="D65" s="21"/>
      <c r="E65" s="17"/>
      <c r="G65" s="17"/>
      <c r="H65" s="22"/>
      <c r="I65" s="24"/>
      <c r="J65" s="18" t="s">
        <v>157</v>
      </c>
      <c r="K65" s="15"/>
    </row>
    <row r="66" spans="1:11" ht="12.75">
      <c r="A66" s="14" t="s">
        <v>77</v>
      </c>
      <c r="B66" s="20"/>
      <c r="C66" s="21"/>
      <c r="D66" s="21"/>
      <c r="E66" s="17"/>
      <c r="G66" s="17"/>
      <c r="H66" s="22"/>
      <c r="I66" s="27"/>
      <c r="J66" s="23"/>
      <c r="K66" s="14" t="s">
        <v>94</v>
      </c>
    </row>
    <row r="67" spans="1:11" ht="12.75">
      <c r="A67" s="15"/>
      <c r="B67" s="24"/>
      <c r="C67" s="115" t="s">
        <v>158</v>
      </c>
      <c r="D67" s="21"/>
      <c r="E67" s="17"/>
      <c r="G67" s="17"/>
      <c r="H67" s="22"/>
      <c r="I67" s="25" t="s">
        <v>157</v>
      </c>
      <c r="J67" s="13"/>
      <c r="K67" s="15"/>
    </row>
    <row r="68" spans="1:11" ht="12.75">
      <c r="A68" s="14" t="s">
        <v>78</v>
      </c>
      <c r="B68" s="24"/>
      <c r="C68" s="21"/>
      <c r="D68" s="17"/>
      <c r="E68" s="17"/>
      <c r="G68" s="17"/>
      <c r="H68" s="17"/>
      <c r="I68" s="22"/>
      <c r="J68" s="13"/>
      <c r="K68" s="14" t="s">
        <v>95</v>
      </c>
    </row>
    <row r="69" spans="1:11" ht="12.75">
      <c r="A69" s="15"/>
      <c r="B69" s="16" t="s">
        <v>158</v>
      </c>
      <c r="C69" s="21"/>
      <c r="D69" s="17"/>
      <c r="E69" s="17"/>
      <c r="G69" s="17"/>
      <c r="H69" s="17"/>
      <c r="I69" s="22"/>
      <c r="J69" s="18" t="s">
        <v>159</v>
      </c>
      <c r="K69" s="15"/>
    </row>
    <row r="70" spans="1:11" ht="12.75">
      <c r="A70" s="14" t="s">
        <v>79</v>
      </c>
      <c r="B70" s="42"/>
      <c r="J70" s="23"/>
      <c r="K70" s="14" t="s">
        <v>96</v>
      </c>
    </row>
    <row r="72" spans="1:10" ht="12.75">
      <c r="A72" s="4"/>
      <c r="B72" s="4" t="s">
        <v>27</v>
      </c>
      <c r="I72" s="4" t="s">
        <v>28</v>
      </c>
      <c r="J72" s="4"/>
    </row>
    <row r="74" ht="12.75">
      <c r="A74" s="54"/>
    </row>
    <row r="75" spans="1:7" ht="12.75">
      <c r="A75" s="4" t="s">
        <v>15</v>
      </c>
      <c r="B75" t="s">
        <v>249</v>
      </c>
      <c r="E75" s="4"/>
      <c r="F75" s="4"/>
      <c r="G75" s="4"/>
    </row>
    <row r="76" spans="1:7" ht="12.75">
      <c r="A76" s="54"/>
      <c r="G76" s="4"/>
    </row>
    <row r="77" spans="1:7" ht="12.75">
      <c r="A77" s="4"/>
      <c r="G77" s="4"/>
    </row>
    <row r="78" spans="1:7" ht="12.75">
      <c r="A78" s="4"/>
      <c r="G78" s="4"/>
    </row>
    <row r="79" spans="1:11" ht="13.5" thickBot="1">
      <c r="A79" s="55"/>
      <c r="B79" s="55"/>
      <c r="C79" s="55"/>
      <c r="D79" s="55"/>
      <c r="E79" s="55"/>
      <c r="F79" s="55"/>
      <c r="G79" s="56"/>
      <c r="H79" s="55"/>
      <c r="I79" s="55"/>
      <c r="J79" s="55"/>
      <c r="K79" s="55"/>
    </row>
    <row r="80" spans="1:7" ht="13.5" thickTop="1">
      <c r="A80" s="28"/>
      <c r="B80" s="26"/>
      <c r="C80" s="26"/>
      <c r="D80" s="26"/>
      <c r="E80" s="26"/>
      <c r="F80" s="26"/>
      <c r="G80" s="26"/>
    </row>
    <row r="81" spans="1:10" ht="12.75">
      <c r="A81" s="4" t="s">
        <v>16</v>
      </c>
      <c r="C81" s="4" t="s">
        <v>679</v>
      </c>
      <c r="D81" s="4" t="s">
        <v>698</v>
      </c>
      <c r="E81" s="4" t="s">
        <v>716</v>
      </c>
      <c r="F81" s="4" t="s">
        <v>749</v>
      </c>
      <c r="G81" s="4" t="s">
        <v>760</v>
      </c>
      <c r="H81" s="4" t="s">
        <v>761</v>
      </c>
      <c r="J81" s="4" t="s">
        <v>739</v>
      </c>
    </row>
  </sheetData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61">
      <selection activeCell="H81" sqref="H81"/>
    </sheetView>
  </sheetViews>
  <sheetFormatPr defaultColWidth="9.140625" defaultRowHeight="12.75"/>
  <sheetData>
    <row r="1" spans="2:7" ht="24">
      <c r="B1" s="1" t="s">
        <v>24</v>
      </c>
      <c r="C1" s="1"/>
      <c r="D1" s="1"/>
      <c r="E1" s="2"/>
      <c r="F1" s="2"/>
      <c r="G1" s="3"/>
    </row>
    <row r="2" spans="2:7" ht="24">
      <c r="B2" s="1"/>
      <c r="C2" s="1"/>
      <c r="D2" s="1"/>
      <c r="E2" s="2"/>
      <c r="F2" s="2"/>
      <c r="G2" s="3"/>
    </row>
    <row r="3" spans="1:11" ht="12.75">
      <c r="A3" s="4"/>
      <c r="B3" s="5" t="s">
        <v>0</v>
      </c>
      <c r="C3" s="4" t="s">
        <v>1</v>
      </c>
      <c r="D3" s="4" t="s">
        <v>2</v>
      </c>
      <c r="E3" s="5" t="s">
        <v>3</v>
      </c>
      <c r="F3" s="5"/>
      <c r="G3" s="6" t="s">
        <v>3</v>
      </c>
      <c r="H3" s="7" t="s">
        <v>2</v>
      </c>
      <c r="I3" s="7" t="s">
        <v>1</v>
      </c>
      <c r="J3" s="7" t="s">
        <v>0</v>
      </c>
      <c r="K3" s="7"/>
    </row>
    <row r="4" spans="1:7" ht="24">
      <c r="A4" s="8"/>
      <c r="B4" s="4"/>
      <c r="C4" s="1"/>
      <c r="D4" s="1"/>
      <c r="E4" s="2"/>
      <c r="F4" s="2"/>
      <c r="G4" s="3"/>
    </row>
    <row r="5" spans="1:10" ht="24">
      <c r="A5" s="4"/>
      <c r="B5" s="4" t="s">
        <v>25</v>
      </c>
      <c r="C5" s="1"/>
      <c r="D5" s="1"/>
      <c r="E5" s="2"/>
      <c r="F5" s="2"/>
      <c r="G5" s="3"/>
      <c r="I5" s="4" t="s">
        <v>26</v>
      </c>
      <c r="J5" s="4"/>
    </row>
    <row r="6" spans="1:11" ht="12.75">
      <c r="A6" s="9" t="s">
        <v>29</v>
      </c>
      <c r="B6" s="10"/>
      <c r="D6" s="11" t="s">
        <v>4</v>
      </c>
      <c r="E6" s="12" t="s">
        <v>5</v>
      </c>
      <c r="J6" s="13"/>
      <c r="K6" s="14" t="s">
        <v>57</v>
      </c>
    </row>
    <row r="7" spans="1:11" ht="12.75">
      <c r="A7" s="15"/>
      <c r="B7" s="16" t="s">
        <v>129</v>
      </c>
      <c r="C7" s="17"/>
      <c r="D7" s="17"/>
      <c r="E7" s="12" t="s">
        <v>6</v>
      </c>
      <c r="G7" s="17"/>
      <c r="H7" s="17"/>
      <c r="I7" s="17"/>
      <c r="J7" s="18" t="s">
        <v>130</v>
      </c>
      <c r="K7" s="19"/>
    </row>
    <row r="8" spans="1:11" ht="12.75">
      <c r="A8" s="14" t="s">
        <v>30</v>
      </c>
      <c r="B8" s="20"/>
      <c r="C8" s="21"/>
      <c r="D8" s="17"/>
      <c r="E8" s="12"/>
      <c r="G8" s="17"/>
      <c r="H8" s="17"/>
      <c r="I8" s="22"/>
      <c r="J8" s="23"/>
      <c r="K8" s="14" t="s">
        <v>49</v>
      </c>
    </row>
    <row r="9" spans="1:11" ht="12.75">
      <c r="A9" s="15"/>
      <c r="B9" s="24"/>
      <c r="C9" s="16" t="s">
        <v>129</v>
      </c>
      <c r="D9" s="17"/>
      <c r="E9" s="12"/>
      <c r="G9" s="17"/>
      <c r="H9" s="17"/>
      <c r="I9" s="25" t="s">
        <v>130</v>
      </c>
      <c r="J9" s="13"/>
      <c r="K9" s="19"/>
    </row>
    <row r="10" spans="1:11" ht="12.75">
      <c r="A10" s="14" t="s">
        <v>31</v>
      </c>
      <c r="B10" s="24"/>
      <c r="C10" s="21"/>
      <c r="D10" s="21"/>
      <c r="E10" s="17"/>
      <c r="G10" s="17"/>
      <c r="H10" s="22"/>
      <c r="I10" s="22"/>
      <c r="J10" s="13"/>
      <c r="K10" s="14" t="s">
        <v>50</v>
      </c>
    </row>
    <row r="11" spans="1:11" ht="12.75">
      <c r="A11" s="15"/>
      <c r="B11" s="115" t="s">
        <v>272</v>
      </c>
      <c r="C11" s="21"/>
      <c r="D11" s="21"/>
      <c r="E11" s="17"/>
      <c r="G11" s="17"/>
      <c r="H11" s="22"/>
      <c r="I11" s="22"/>
      <c r="J11" s="18" t="s">
        <v>179</v>
      </c>
      <c r="K11" s="15"/>
    </row>
    <row r="12" spans="1:11" ht="12.75">
      <c r="A12" s="14" t="s">
        <v>32</v>
      </c>
      <c r="B12" s="20"/>
      <c r="C12" s="17"/>
      <c r="D12" s="21"/>
      <c r="E12" s="17"/>
      <c r="G12" s="17"/>
      <c r="H12" s="22"/>
      <c r="I12" s="17"/>
      <c r="J12" s="23"/>
      <c r="K12" s="14" t="s">
        <v>51</v>
      </c>
    </row>
    <row r="13" spans="1:11" ht="12.75">
      <c r="A13" s="15"/>
      <c r="B13" s="24"/>
      <c r="C13" s="17"/>
      <c r="D13" s="115" t="s">
        <v>129</v>
      </c>
      <c r="E13" s="17"/>
      <c r="G13" s="17"/>
      <c r="H13" s="25" t="s">
        <v>130</v>
      </c>
      <c r="I13" s="17"/>
      <c r="J13" s="13"/>
      <c r="K13" s="15"/>
    </row>
    <row r="14" spans="1:11" ht="12.75">
      <c r="A14" s="14" t="s">
        <v>33</v>
      </c>
      <c r="B14" s="24"/>
      <c r="C14" s="17"/>
      <c r="D14" s="21"/>
      <c r="E14" s="21"/>
      <c r="F14" s="26"/>
      <c r="G14" s="22"/>
      <c r="H14" s="22"/>
      <c r="I14" s="17"/>
      <c r="J14" s="13"/>
      <c r="K14" s="14" t="s">
        <v>52</v>
      </c>
    </row>
    <row r="15" spans="1:11" ht="12.75">
      <c r="A15" s="15"/>
      <c r="B15" s="115" t="s">
        <v>134</v>
      </c>
      <c r="C15" s="17"/>
      <c r="D15" s="21"/>
      <c r="E15" s="21"/>
      <c r="F15" s="26"/>
      <c r="G15" s="22"/>
      <c r="H15" s="22"/>
      <c r="I15" s="17"/>
      <c r="J15" s="18" t="s">
        <v>181</v>
      </c>
      <c r="K15" s="15"/>
    </row>
    <row r="16" spans="1:11" ht="12.75">
      <c r="A16" s="14" t="s">
        <v>34</v>
      </c>
      <c r="B16" s="20"/>
      <c r="C16" s="21"/>
      <c r="D16" s="21"/>
      <c r="E16" s="21"/>
      <c r="F16" s="26"/>
      <c r="G16" s="22"/>
      <c r="H16" s="22"/>
      <c r="I16" s="22"/>
      <c r="J16" s="23"/>
      <c r="K16" s="14" t="s">
        <v>53</v>
      </c>
    </row>
    <row r="17" spans="1:11" ht="12.75">
      <c r="A17" s="15"/>
      <c r="B17" s="24"/>
      <c r="C17" s="115" t="s">
        <v>134</v>
      </c>
      <c r="D17" s="21"/>
      <c r="E17" s="21"/>
      <c r="F17" s="26"/>
      <c r="G17" s="22"/>
      <c r="H17" s="22"/>
      <c r="I17" s="120" t="s">
        <v>181</v>
      </c>
      <c r="J17" s="13"/>
      <c r="K17" s="15"/>
    </row>
    <row r="18" spans="1:11" ht="12.75">
      <c r="A18" s="14" t="s">
        <v>35</v>
      </c>
      <c r="B18" s="24"/>
      <c r="C18" s="21"/>
      <c r="D18" s="17"/>
      <c r="E18" s="21"/>
      <c r="F18" s="26"/>
      <c r="G18" s="22"/>
      <c r="H18" s="17"/>
      <c r="I18" s="27"/>
      <c r="J18" s="13"/>
      <c r="K18" s="14" t="s">
        <v>54</v>
      </c>
    </row>
    <row r="19" spans="1:11" ht="12.75">
      <c r="A19" s="15"/>
      <c r="B19" s="115" t="s">
        <v>182</v>
      </c>
      <c r="C19" s="21"/>
      <c r="D19" s="17"/>
      <c r="E19" s="21"/>
      <c r="F19" s="26"/>
      <c r="G19" s="22"/>
      <c r="H19" s="17"/>
      <c r="I19" s="27"/>
      <c r="J19" s="116" t="s">
        <v>135</v>
      </c>
      <c r="K19" s="15"/>
    </row>
    <row r="20" spans="1:11" ht="12.75">
      <c r="A20" s="14" t="s">
        <v>36</v>
      </c>
      <c r="B20" s="20"/>
      <c r="C20" s="17"/>
      <c r="D20" s="17"/>
      <c r="E20" s="21"/>
      <c r="F20" s="26"/>
      <c r="G20" s="22"/>
      <c r="H20" s="17"/>
      <c r="I20" s="24"/>
      <c r="J20" s="23"/>
      <c r="K20" s="14" t="s">
        <v>55</v>
      </c>
    </row>
    <row r="21" spans="1:11" ht="12.75">
      <c r="A21" s="15"/>
      <c r="B21" s="24"/>
      <c r="C21" s="17"/>
      <c r="D21" s="17"/>
      <c r="E21" s="115" t="s">
        <v>129</v>
      </c>
      <c r="F21" s="28" t="s">
        <v>7</v>
      </c>
      <c r="G21" s="119" t="s">
        <v>139</v>
      </c>
      <c r="H21" s="21"/>
      <c r="I21" s="24"/>
      <c r="J21" s="13"/>
      <c r="K21" s="15"/>
    </row>
    <row r="22" spans="1:11" ht="12.75">
      <c r="A22" s="14" t="s">
        <v>37</v>
      </c>
      <c r="B22" s="24"/>
      <c r="C22" s="17"/>
      <c r="D22" s="17"/>
      <c r="E22" s="30" t="s">
        <v>45</v>
      </c>
      <c r="F22" s="26"/>
      <c r="G22" s="31" t="s">
        <v>46</v>
      </c>
      <c r="H22" s="21"/>
      <c r="I22" s="24"/>
      <c r="J22" s="13"/>
      <c r="K22" s="14" t="s">
        <v>56</v>
      </c>
    </row>
    <row r="23" spans="1:11" ht="12.75">
      <c r="A23" s="19"/>
      <c r="B23" s="16" t="s">
        <v>183</v>
      </c>
      <c r="C23" s="17"/>
      <c r="D23" s="22"/>
      <c r="E23" s="21"/>
      <c r="F23" s="32" t="s">
        <v>8</v>
      </c>
      <c r="G23" s="33"/>
      <c r="H23" s="21"/>
      <c r="I23" s="24"/>
      <c r="J23" s="18" t="s">
        <v>167</v>
      </c>
      <c r="K23" s="15"/>
    </row>
    <row r="24" spans="1:11" ht="12.75">
      <c r="A24" s="14" t="s">
        <v>38</v>
      </c>
      <c r="B24" s="20"/>
      <c r="C24" s="21"/>
      <c r="D24" s="22"/>
      <c r="E24" s="33"/>
      <c r="F24" s="32" t="s">
        <v>8</v>
      </c>
      <c r="G24" s="22"/>
      <c r="H24" s="17"/>
      <c r="I24" s="27"/>
      <c r="J24" s="23"/>
      <c r="K24" s="14" t="s">
        <v>58</v>
      </c>
    </row>
    <row r="25" spans="1:11" ht="12.75">
      <c r="A25" s="19"/>
      <c r="B25" s="24"/>
      <c r="C25" s="115" t="s">
        <v>138</v>
      </c>
      <c r="D25" s="22"/>
      <c r="E25" s="33"/>
      <c r="F25" s="32" t="s">
        <v>8</v>
      </c>
      <c r="G25" s="22"/>
      <c r="H25" s="17"/>
      <c r="I25" s="25" t="s">
        <v>273</v>
      </c>
      <c r="J25" s="13"/>
      <c r="K25" s="15"/>
    </row>
    <row r="26" spans="1:11" ht="12.75">
      <c r="A26" s="14" t="s">
        <v>39</v>
      </c>
      <c r="B26" s="24"/>
      <c r="C26" s="21"/>
      <c r="D26" s="34"/>
      <c r="E26" s="33"/>
      <c r="F26" s="32" t="s">
        <v>8</v>
      </c>
      <c r="G26" s="22"/>
      <c r="H26" s="22"/>
      <c r="I26" s="33"/>
      <c r="J26" s="35"/>
      <c r="K26" s="14" t="s">
        <v>59</v>
      </c>
    </row>
    <row r="27" spans="1:11" ht="12.75">
      <c r="A27" s="19"/>
      <c r="B27" s="115" t="s">
        <v>138</v>
      </c>
      <c r="C27" s="21"/>
      <c r="D27" s="34"/>
      <c r="E27" s="33"/>
      <c r="F27" s="32" t="s">
        <v>8</v>
      </c>
      <c r="G27" s="22"/>
      <c r="H27" s="22"/>
      <c r="I27" s="22"/>
      <c r="J27" s="18" t="s">
        <v>139</v>
      </c>
      <c r="K27" s="15"/>
    </row>
    <row r="28" spans="1:11" ht="12.75">
      <c r="A28" s="14" t="s">
        <v>40</v>
      </c>
      <c r="B28" s="20"/>
      <c r="C28" s="17"/>
      <c r="D28" s="34"/>
      <c r="E28" s="33"/>
      <c r="F28" s="32" t="s">
        <v>8</v>
      </c>
      <c r="G28" s="22"/>
      <c r="H28" s="22"/>
      <c r="I28" s="17"/>
      <c r="J28" s="23"/>
      <c r="K28" s="14" t="s">
        <v>60</v>
      </c>
    </row>
    <row r="29" spans="1:11" ht="12.75">
      <c r="A29" s="19"/>
      <c r="B29" s="24"/>
      <c r="C29" s="17"/>
      <c r="D29" s="36" t="s">
        <v>140</v>
      </c>
      <c r="E29" s="33"/>
      <c r="F29" s="32" t="s">
        <v>8</v>
      </c>
      <c r="G29" s="22"/>
      <c r="H29" s="120" t="s">
        <v>273</v>
      </c>
      <c r="I29" s="17"/>
      <c r="J29" s="13"/>
      <c r="K29" s="15"/>
    </row>
    <row r="30" spans="1:11" ht="12.75">
      <c r="A30" s="14" t="s">
        <v>41</v>
      </c>
      <c r="B30" s="24"/>
      <c r="C30" s="17"/>
      <c r="D30" s="21"/>
      <c r="E30" s="33"/>
      <c r="F30" s="32" t="s">
        <v>8</v>
      </c>
      <c r="G30" s="17"/>
      <c r="H30" s="22"/>
      <c r="I30" s="17"/>
      <c r="J30" s="13"/>
      <c r="K30" s="14" t="s">
        <v>61</v>
      </c>
    </row>
    <row r="31" spans="1:11" ht="12.75">
      <c r="A31" s="19"/>
      <c r="B31" s="16" t="s">
        <v>184</v>
      </c>
      <c r="C31" s="17"/>
      <c r="D31" s="21"/>
      <c r="E31" s="33"/>
      <c r="F31" s="32" t="s">
        <v>8</v>
      </c>
      <c r="G31" s="17"/>
      <c r="H31" s="22"/>
      <c r="I31" s="17"/>
      <c r="J31" s="18" t="s">
        <v>258</v>
      </c>
      <c r="K31" s="15"/>
    </row>
    <row r="32" spans="1:11" ht="12.75">
      <c r="A32" s="14" t="s">
        <v>42</v>
      </c>
      <c r="B32" s="20"/>
      <c r="C32" s="21"/>
      <c r="D32" s="21"/>
      <c r="E32" s="33"/>
      <c r="F32" s="37" t="s">
        <v>9</v>
      </c>
      <c r="G32" s="17"/>
      <c r="H32" s="22"/>
      <c r="I32" s="22"/>
      <c r="J32" s="23"/>
      <c r="K32" s="14" t="s">
        <v>62</v>
      </c>
    </row>
    <row r="33" spans="1:11" ht="12.75">
      <c r="A33" s="19"/>
      <c r="B33" s="24"/>
      <c r="C33" s="16" t="s">
        <v>140</v>
      </c>
      <c r="D33" s="21"/>
      <c r="E33" s="33"/>
      <c r="F33" s="26"/>
      <c r="G33" s="17"/>
      <c r="H33" s="22"/>
      <c r="I33" s="120" t="s">
        <v>258</v>
      </c>
      <c r="J33" s="13"/>
      <c r="K33" s="15"/>
    </row>
    <row r="34" spans="1:11" ht="12.75">
      <c r="A34" s="14" t="s">
        <v>43</v>
      </c>
      <c r="B34" s="24"/>
      <c r="C34" s="38"/>
      <c r="E34" s="29"/>
      <c r="F34" s="119" t="s">
        <v>139</v>
      </c>
      <c r="G34" s="26"/>
      <c r="I34" s="40"/>
      <c r="J34" s="13"/>
      <c r="K34" s="14" t="s">
        <v>63</v>
      </c>
    </row>
    <row r="35" spans="1:11" ht="12.75">
      <c r="A35" s="19"/>
      <c r="B35" s="16" t="s">
        <v>140</v>
      </c>
      <c r="C35" s="38"/>
      <c r="E35" s="41" t="s">
        <v>10</v>
      </c>
      <c r="F35" s="26"/>
      <c r="G35" s="42"/>
      <c r="I35" s="40"/>
      <c r="J35" s="18" t="s">
        <v>110</v>
      </c>
      <c r="K35" s="15"/>
    </row>
    <row r="36" spans="1:11" ht="12.75">
      <c r="A36" s="14" t="s">
        <v>44</v>
      </c>
      <c r="B36" s="38"/>
      <c r="C36" s="10"/>
      <c r="E36" s="28"/>
      <c r="F36" s="26"/>
      <c r="G36" s="43"/>
      <c r="H36" s="26"/>
      <c r="J36" s="23"/>
      <c r="K36" s="14" t="s">
        <v>64</v>
      </c>
    </row>
    <row r="37" spans="1:11" ht="12.75">
      <c r="A37" s="44"/>
      <c r="B37" s="10"/>
      <c r="C37" s="10"/>
      <c r="D37" s="24" t="s">
        <v>11</v>
      </c>
      <c r="E37" s="28"/>
      <c r="F37" s="26"/>
      <c r="G37" s="115" t="s">
        <v>173</v>
      </c>
      <c r="H37" s="39"/>
      <c r="J37" s="15"/>
      <c r="K37" s="15"/>
    </row>
    <row r="38" spans="1:11" ht="12.75">
      <c r="A38" s="45"/>
      <c r="B38" s="10"/>
      <c r="C38" s="10"/>
      <c r="D38" s="5"/>
      <c r="E38" s="28"/>
      <c r="F38" s="28"/>
      <c r="G38" s="20" t="s">
        <v>12</v>
      </c>
      <c r="H38" s="26"/>
      <c r="J38" s="15"/>
      <c r="K38" s="15"/>
    </row>
    <row r="39" spans="1:11" ht="12.75">
      <c r="A39" s="15"/>
      <c r="B39" s="10"/>
      <c r="C39" s="10"/>
      <c r="E39" s="29"/>
      <c r="F39" s="120" t="s">
        <v>173</v>
      </c>
      <c r="G39" s="46"/>
      <c r="H39" s="47"/>
      <c r="J39" s="15"/>
      <c r="K39" s="15"/>
    </row>
    <row r="40" spans="1:11" ht="12.75">
      <c r="A40" s="14" t="s">
        <v>80</v>
      </c>
      <c r="B40" s="10"/>
      <c r="C40" s="10"/>
      <c r="E40" s="48" t="s">
        <v>10</v>
      </c>
      <c r="F40" s="26"/>
      <c r="G40" s="26"/>
      <c r="H40" s="49"/>
      <c r="J40" s="13"/>
      <c r="K40" s="14" t="s">
        <v>82</v>
      </c>
    </row>
    <row r="41" spans="1:11" ht="12.75">
      <c r="A41" s="15"/>
      <c r="B41" s="16" t="s">
        <v>143</v>
      </c>
      <c r="C41" s="10"/>
      <c r="E41" s="46" t="s">
        <v>13</v>
      </c>
      <c r="F41" s="26"/>
      <c r="G41" s="26"/>
      <c r="H41" s="50">
        <v>151</v>
      </c>
      <c r="J41" s="18" t="s">
        <v>274</v>
      </c>
      <c r="K41" s="15"/>
    </row>
    <row r="42" spans="1:11" ht="12.75">
      <c r="A42" s="14" t="s">
        <v>81</v>
      </c>
      <c r="B42" s="20"/>
      <c r="C42" s="20"/>
      <c r="D42" s="17"/>
      <c r="E42" s="17"/>
      <c r="F42" s="26"/>
      <c r="G42" s="46"/>
      <c r="I42" s="40"/>
      <c r="J42" s="23"/>
      <c r="K42" s="14" t="s">
        <v>65</v>
      </c>
    </row>
    <row r="43" spans="1:11" ht="12.75">
      <c r="A43" s="15"/>
      <c r="B43" s="24"/>
      <c r="C43" s="16" t="s">
        <v>143</v>
      </c>
      <c r="D43" s="17"/>
      <c r="E43" s="17"/>
      <c r="F43" s="51" t="s">
        <v>14</v>
      </c>
      <c r="G43" s="33"/>
      <c r="H43" s="17"/>
      <c r="I43" s="25" t="s">
        <v>274</v>
      </c>
      <c r="J43" s="13"/>
      <c r="K43" s="15"/>
    </row>
    <row r="44" spans="1:11" ht="12.75">
      <c r="A44" s="14" t="s">
        <v>66</v>
      </c>
      <c r="B44" s="24"/>
      <c r="C44" s="20"/>
      <c r="D44" s="21"/>
      <c r="E44" s="17"/>
      <c r="F44" s="52" t="s">
        <v>8</v>
      </c>
      <c r="G44" s="33"/>
      <c r="H44" s="22"/>
      <c r="I44" s="22"/>
      <c r="J44" s="13"/>
      <c r="K44" s="14" t="s">
        <v>83</v>
      </c>
    </row>
    <row r="45" spans="1:11" ht="12.75">
      <c r="A45" s="15"/>
      <c r="B45" s="115" t="s">
        <v>185</v>
      </c>
      <c r="C45" s="20"/>
      <c r="D45" s="21"/>
      <c r="E45" s="17"/>
      <c r="F45" s="52" t="s">
        <v>8</v>
      </c>
      <c r="G45" s="33"/>
      <c r="H45" s="22"/>
      <c r="I45" s="22"/>
      <c r="J45" s="116" t="s">
        <v>220</v>
      </c>
      <c r="K45" s="15"/>
    </row>
    <row r="46" spans="1:11" ht="12.75">
      <c r="A46" s="14" t="s">
        <v>67</v>
      </c>
      <c r="B46" s="20"/>
      <c r="C46" s="24"/>
      <c r="D46" s="21"/>
      <c r="E46" s="17"/>
      <c r="F46" s="52" t="s">
        <v>8</v>
      </c>
      <c r="G46" s="33"/>
      <c r="H46" s="22"/>
      <c r="I46" s="17"/>
      <c r="J46" s="23"/>
      <c r="K46" s="14" t="s">
        <v>84</v>
      </c>
    </row>
    <row r="47" spans="1:11" ht="12.75">
      <c r="A47" s="15"/>
      <c r="B47" s="24"/>
      <c r="C47" s="24"/>
      <c r="D47" s="16" t="s">
        <v>143</v>
      </c>
      <c r="E47" s="17"/>
      <c r="F47" s="52" t="s">
        <v>8</v>
      </c>
      <c r="G47" s="33"/>
      <c r="H47" s="25" t="s">
        <v>274</v>
      </c>
      <c r="I47" s="17"/>
      <c r="J47" s="13"/>
      <c r="K47" s="15"/>
    </row>
    <row r="48" spans="1:11" ht="12.75">
      <c r="A48" s="14" t="s">
        <v>68</v>
      </c>
      <c r="B48" s="24"/>
      <c r="C48" s="24"/>
      <c r="D48" s="21"/>
      <c r="E48" s="21"/>
      <c r="F48" s="32" t="s">
        <v>8</v>
      </c>
      <c r="G48" s="33"/>
      <c r="H48" s="34"/>
      <c r="I48" s="17"/>
      <c r="J48" s="13"/>
      <c r="K48" s="14" t="s">
        <v>85</v>
      </c>
    </row>
    <row r="49" spans="1:11" ht="12.75">
      <c r="A49" s="15"/>
      <c r="B49" s="16" t="s">
        <v>147</v>
      </c>
      <c r="C49" s="24"/>
      <c r="D49" s="21"/>
      <c r="E49" s="21"/>
      <c r="F49" s="32" t="s">
        <v>8</v>
      </c>
      <c r="G49" s="33"/>
      <c r="H49" s="34"/>
      <c r="I49" s="17"/>
      <c r="J49" s="18" t="s">
        <v>171</v>
      </c>
      <c r="K49" s="15"/>
    </row>
    <row r="50" spans="1:11" ht="12.75">
      <c r="A50" s="14" t="s">
        <v>69</v>
      </c>
      <c r="B50" s="20"/>
      <c r="C50" s="20"/>
      <c r="D50" s="21"/>
      <c r="E50" s="21"/>
      <c r="F50" s="32" t="s">
        <v>8</v>
      </c>
      <c r="G50" s="33"/>
      <c r="H50" s="34"/>
      <c r="I50" s="22"/>
      <c r="J50" s="23"/>
      <c r="K50" s="14" t="s">
        <v>86</v>
      </c>
    </row>
    <row r="51" spans="1:11" ht="12.75">
      <c r="A51" s="15"/>
      <c r="B51" s="24"/>
      <c r="C51" s="115" t="s">
        <v>149</v>
      </c>
      <c r="D51" s="21"/>
      <c r="E51" s="21"/>
      <c r="F51" s="32" t="s">
        <v>8</v>
      </c>
      <c r="G51" s="33"/>
      <c r="H51" s="34"/>
      <c r="I51" s="120" t="s">
        <v>171</v>
      </c>
      <c r="J51" s="13"/>
      <c r="K51" s="15"/>
    </row>
    <row r="52" spans="1:11" ht="12.75">
      <c r="A52" s="14" t="s">
        <v>70</v>
      </c>
      <c r="B52" s="24"/>
      <c r="C52" s="20"/>
      <c r="D52" s="17"/>
      <c r="E52" s="21"/>
      <c r="F52" s="32" t="s">
        <v>8</v>
      </c>
      <c r="G52" s="33"/>
      <c r="H52" s="21"/>
      <c r="I52" s="22"/>
      <c r="J52" s="13"/>
      <c r="K52" s="14" t="s">
        <v>87</v>
      </c>
    </row>
    <row r="53" spans="1:11" ht="12.75">
      <c r="A53" s="15"/>
      <c r="B53" s="16" t="s">
        <v>149</v>
      </c>
      <c r="C53" s="20"/>
      <c r="D53" s="17"/>
      <c r="E53" s="21"/>
      <c r="F53" s="32" t="s">
        <v>8</v>
      </c>
      <c r="G53" s="33"/>
      <c r="H53" s="21"/>
      <c r="I53" s="22"/>
      <c r="J53" s="18" t="s">
        <v>206</v>
      </c>
      <c r="K53" s="15"/>
    </row>
    <row r="54" spans="1:11" ht="12.75">
      <c r="A54" s="14" t="s">
        <v>71</v>
      </c>
      <c r="B54" s="20"/>
      <c r="C54" s="24"/>
      <c r="D54" s="17"/>
      <c r="E54" s="21"/>
      <c r="F54" s="26"/>
      <c r="G54" s="33"/>
      <c r="H54" s="21"/>
      <c r="I54" s="17"/>
      <c r="J54" s="23"/>
      <c r="K54" s="14" t="s">
        <v>88</v>
      </c>
    </row>
    <row r="55" spans="1:11" ht="12.75">
      <c r="A55" s="15"/>
      <c r="B55" s="24"/>
      <c r="C55" s="24"/>
      <c r="D55" s="17"/>
      <c r="E55" s="115" t="s">
        <v>143</v>
      </c>
      <c r="F55" s="28" t="s">
        <v>7</v>
      </c>
      <c r="G55" s="119" t="s">
        <v>275</v>
      </c>
      <c r="H55" s="137"/>
      <c r="I55" s="17"/>
      <c r="J55" s="13"/>
      <c r="K55" s="15"/>
    </row>
    <row r="56" spans="1:11" ht="12.75">
      <c r="A56" s="14" t="s">
        <v>72</v>
      </c>
      <c r="B56" s="24"/>
      <c r="C56" s="24"/>
      <c r="D56" s="17"/>
      <c r="E56" s="30" t="s">
        <v>47</v>
      </c>
      <c r="F56" s="26"/>
      <c r="G56" s="53" t="s">
        <v>48</v>
      </c>
      <c r="H56" s="17"/>
      <c r="I56" s="17"/>
      <c r="J56" s="13"/>
      <c r="K56" s="14" t="s">
        <v>89</v>
      </c>
    </row>
    <row r="57" spans="1:11" ht="12.75">
      <c r="A57" s="15"/>
      <c r="B57" s="115" t="s">
        <v>174</v>
      </c>
      <c r="C57" s="24"/>
      <c r="D57" s="17"/>
      <c r="E57" s="21"/>
      <c r="F57" s="26"/>
      <c r="G57" s="22"/>
      <c r="H57" s="17"/>
      <c r="I57" s="17"/>
      <c r="J57" s="18" t="s">
        <v>222</v>
      </c>
      <c r="K57" s="15"/>
    </row>
    <row r="58" spans="1:11" ht="12.75">
      <c r="A58" s="14" t="s">
        <v>73</v>
      </c>
      <c r="B58" s="20"/>
      <c r="C58" s="20"/>
      <c r="D58" s="17"/>
      <c r="E58" s="21"/>
      <c r="F58" s="26"/>
      <c r="G58" s="22"/>
      <c r="H58" s="17"/>
      <c r="I58" s="22"/>
      <c r="J58" s="23"/>
      <c r="K58" s="14" t="s">
        <v>90</v>
      </c>
    </row>
    <row r="59" spans="1:11" ht="12.75">
      <c r="A59" s="15"/>
      <c r="B59" s="24"/>
      <c r="C59" s="115" t="s">
        <v>99</v>
      </c>
      <c r="D59" s="17"/>
      <c r="E59" s="21"/>
      <c r="F59" s="26"/>
      <c r="G59" s="22"/>
      <c r="H59" s="17"/>
      <c r="I59" s="25" t="s">
        <v>154</v>
      </c>
      <c r="J59" s="13"/>
      <c r="K59" s="15"/>
    </row>
    <row r="60" spans="1:11" ht="12.75">
      <c r="A60" s="14" t="s">
        <v>74</v>
      </c>
      <c r="B60" s="24"/>
      <c r="C60" s="21"/>
      <c r="D60" s="21"/>
      <c r="E60" s="21"/>
      <c r="F60" s="26"/>
      <c r="G60" s="22"/>
      <c r="H60" s="22"/>
      <c r="I60" s="27"/>
      <c r="J60" s="13"/>
      <c r="K60" s="14" t="s">
        <v>91</v>
      </c>
    </row>
    <row r="61" spans="1:11" ht="12.75">
      <c r="A61" s="15"/>
      <c r="B61" s="16" t="s">
        <v>99</v>
      </c>
      <c r="C61" s="21"/>
      <c r="D61" s="21"/>
      <c r="E61" s="21"/>
      <c r="F61" s="26"/>
      <c r="G61" s="22"/>
      <c r="H61" s="22"/>
      <c r="I61" s="27"/>
      <c r="J61" s="18" t="s">
        <v>154</v>
      </c>
      <c r="K61" s="15"/>
    </row>
    <row r="62" spans="1:11" ht="12.75">
      <c r="A62" s="14" t="s">
        <v>75</v>
      </c>
      <c r="B62" s="20"/>
      <c r="C62" s="17"/>
      <c r="D62" s="21"/>
      <c r="E62" s="21"/>
      <c r="F62" s="26"/>
      <c r="G62" s="22"/>
      <c r="H62" s="22"/>
      <c r="I62" s="24"/>
      <c r="J62" s="23"/>
      <c r="K62" s="14" t="s">
        <v>92</v>
      </c>
    </row>
    <row r="63" spans="1:11" ht="12.75">
      <c r="A63" s="15"/>
      <c r="B63" s="24"/>
      <c r="C63" s="17"/>
      <c r="D63" s="115" t="s">
        <v>99</v>
      </c>
      <c r="E63" s="21"/>
      <c r="F63" s="26"/>
      <c r="G63" s="22"/>
      <c r="H63" s="120" t="s">
        <v>173</v>
      </c>
      <c r="I63" s="24"/>
      <c r="J63" s="13"/>
      <c r="K63" s="15"/>
    </row>
    <row r="64" spans="1:11" ht="12.75">
      <c r="A64" s="14" t="s">
        <v>76</v>
      </c>
      <c r="B64" s="24"/>
      <c r="C64" s="17"/>
      <c r="D64" s="21"/>
      <c r="E64" s="17"/>
      <c r="G64" s="17"/>
      <c r="H64" s="22"/>
      <c r="I64" s="24"/>
      <c r="J64" s="13"/>
      <c r="K64" s="14" t="s">
        <v>93</v>
      </c>
    </row>
    <row r="65" spans="1:11" ht="12.75">
      <c r="A65" s="15"/>
      <c r="B65" s="115" t="s">
        <v>176</v>
      </c>
      <c r="C65" s="17"/>
      <c r="D65" s="21"/>
      <c r="E65" s="17"/>
      <c r="G65" s="17"/>
      <c r="H65" s="22"/>
      <c r="I65" s="24"/>
      <c r="J65" s="18" t="s">
        <v>157</v>
      </c>
      <c r="K65" s="15"/>
    </row>
    <row r="66" spans="1:11" ht="12.75">
      <c r="A66" s="14" t="s">
        <v>77</v>
      </c>
      <c r="B66" s="20"/>
      <c r="C66" s="21"/>
      <c r="D66" s="21"/>
      <c r="E66" s="17"/>
      <c r="G66" s="17"/>
      <c r="H66" s="22"/>
      <c r="I66" s="27"/>
      <c r="J66" s="23"/>
      <c r="K66" s="14" t="s">
        <v>94</v>
      </c>
    </row>
    <row r="67" spans="1:11" ht="12.75">
      <c r="A67" s="15"/>
      <c r="B67" s="24"/>
      <c r="C67" s="115" t="s">
        <v>158</v>
      </c>
      <c r="D67" s="21"/>
      <c r="E67" s="17"/>
      <c r="G67" s="17"/>
      <c r="H67" s="22"/>
      <c r="I67" s="120" t="s">
        <v>173</v>
      </c>
      <c r="J67" s="13"/>
      <c r="K67" s="15"/>
    </row>
    <row r="68" spans="1:11" ht="12.75">
      <c r="A68" s="14" t="s">
        <v>78</v>
      </c>
      <c r="B68" s="24"/>
      <c r="C68" s="21"/>
      <c r="D68" s="17"/>
      <c r="E68" s="17"/>
      <c r="G68" s="17"/>
      <c r="H68" s="17"/>
      <c r="I68" s="22"/>
      <c r="J68" s="13"/>
      <c r="K68" s="14" t="s">
        <v>95</v>
      </c>
    </row>
    <row r="69" spans="1:11" ht="12.75">
      <c r="A69" s="15"/>
      <c r="B69" s="16" t="s">
        <v>158</v>
      </c>
      <c r="C69" s="21"/>
      <c r="D69" s="17"/>
      <c r="E69" s="17"/>
      <c r="G69" s="17"/>
      <c r="H69" s="17"/>
      <c r="I69" s="22"/>
      <c r="J69" s="18" t="s">
        <v>245</v>
      </c>
      <c r="K69" s="15"/>
    </row>
    <row r="70" spans="1:11" ht="12.75">
      <c r="A70" s="14" t="s">
        <v>79</v>
      </c>
      <c r="B70" s="42"/>
      <c r="J70" s="23"/>
      <c r="K70" s="14" t="s">
        <v>96</v>
      </c>
    </row>
    <row r="72" spans="1:10" ht="12.75">
      <c r="A72" s="4"/>
      <c r="B72" s="4" t="s">
        <v>27</v>
      </c>
      <c r="I72" s="4" t="s">
        <v>28</v>
      </c>
      <c r="J72" s="4"/>
    </row>
    <row r="74" ht="12.75">
      <c r="A74" s="54"/>
    </row>
    <row r="75" spans="1:7" ht="12.75">
      <c r="A75" s="4" t="s">
        <v>15</v>
      </c>
      <c r="B75" t="s">
        <v>276</v>
      </c>
      <c r="E75" s="4"/>
      <c r="F75" s="4"/>
      <c r="G75" s="4"/>
    </row>
    <row r="76" spans="1:7" ht="12.75">
      <c r="A76" s="54"/>
      <c r="G76" s="4"/>
    </row>
    <row r="77" spans="1:7" ht="12.75">
      <c r="A77" s="4"/>
      <c r="G77" s="4"/>
    </row>
    <row r="78" spans="1:7" ht="12.75">
      <c r="A78" s="4"/>
      <c r="G78" s="4"/>
    </row>
    <row r="79" spans="1:11" ht="13.5" thickBot="1">
      <c r="A79" s="55"/>
      <c r="B79" s="55"/>
      <c r="C79" s="55"/>
      <c r="D79" s="55"/>
      <c r="E79" s="55"/>
      <c r="F79" s="55"/>
      <c r="G79" s="56"/>
      <c r="H79" s="55"/>
      <c r="I79" s="55"/>
      <c r="J79" s="55"/>
      <c r="K79" s="55"/>
    </row>
    <row r="80" spans="1:7" ht="13.5" thickTop="1">
      <c r="A80" s="28"/>
      <c r="B80" s="26"/>
      <c r="C80" s="26"/>
      <c r="D80" s="26"/>
      <c r="E80" s="26"/>
      <c r="F80" s="26"/>
      <c r="G80" s="26"/>
    </row>
    <row r="81" spans="1:10" ht="12.75">
      <c r="A81" s="4" t="s">
        <v>16</v>
      </c>
      <c r="C81" s="4" t="s">
        <v>689</v>
      </c>
      <c r="D81" s="4" t="s">
        <v>694</v>
      </c>
      <c r="E81" s="4" t="s">
        <v>731</v>
      </c>
      <c r="F81" s="4" t="s">
        <v>750</v>
      </c>
      <c r="G81" s="4" t="s">
        <v>758</v>
      </c>
      <c r="H81" s="4" t="s">
        <v>759</v>
      </c>
      <c r="J81" s="4" t="s">
        <v>725</v>
      </c>
    </row>
  </sheetData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64">
      <selection activeCell="H81" sqref="H81"/>
    </sheetView>
  </sheetViews>
  <sheetFormatPr defaultColWidth="9.140625" defaultRowHeight="12.75"/>
  <cols>
    <col min="1" max="16384" width="8.7109375" style="0" customWidth="1"/>
  </cols>
  <sheetData>
    <row r="1" spans="2:7" ht="24">
      <c r="B1" s="1" t="s">
        <v>24</v>
      </c>
      <c r="C1" s="1"/>
      <c r="D1" s="1"/>
      <c r="E1" s="2"/>
      <c r="F1" s="2"/>
      <c r="G1" s="3"/>
    </row>
    <row r="2" spans="2:7" ht="24">
      <c r="B2" s="1"/>
      <c r="C2" s="1"/>
      <c r="D2" s="1"/>
      <c r="E2" s="2"/>
      <c r="F2" s="2"/>
      <c r="G2" s="3"/>
    </row>
    <row r="3" spans="1:11" ht="12.75">
      <c r="A3" s="4"/>
      <c r="B3" s="4" t="s">
        <v>0</v>
      </c>
      <c r="C3" s="4" t="s">
        <v>1</v>
      </c>
      <c r="D3" s="4" t="s">
        <v>2</v>
      </c>
      <c r="E3" s="4" t="s">
        <v>3</v>
      </c>
      <c r="F3" s="4"/>
      <c r="G3" s="7" t="s">
        <v>3</v>
      </c>
      <c r="H3" s="7" t="s">
        <v>2</v>
      </c>
      <c r="I3" s="7" t="s">
        <v>1</v>
      </c>
      <c r="J3" s="7" t="s">
        <v>0</v>
      </c>
      <c r="K3" s="7"/>
    </row>
    <row r="4" spans="1:7" ht="24">
      <c r="A4" s="8"/>
      <c r="B4" s="4"/>
      <c r="C4" s="1"/>
      <c r="D4" s="1"/>
      <c r="E4" s="2"/>
      <c r="F4" s="2"/>
      <c r="G4" s="3"/>
    </row>
    <row r="5" spans="1:10" ht="24">
      <c r="A5" s="4"/>
      <c r="B5" s="4" t="s">
        <v>25</v>
      </c>
      <c r="C5" s="1"/>
      <c r="D5" s="1"/>
      <c r="E5" s="2"/>
      <c r="F5" s="2"/>
      <c r="G5" s="3"/>
      <c r="I5" s="4" t="s">
        <v>26</v>
      </c>
      <c r="J5" s="4"/>
    </row>
    <row r="6" spans="1:11" ht="12.75">
      <c r="A6" s="9" t="s">
        <v>29</v>
      </c>
      <c r="B6" s="3"/>
      <c r="D6" s="11" t="s">
        <v>4</v>
      </c>
      <c r="E6" s="12" t="s">
        <v>5</v>
      </c>
      <c r="J6" s="13"/>
      <c r="K6" s="14" t="s">
        <v>57</v>
      </c>
    </row>
    <row r="7" spans="1:11" ht="12.75">
      <c r="A7" s="15"/>
      <c r="B7" s="16" t="s">
        <v>97</v>
      </c>
      <c r="C7" s="17"/>
      <c r="D7" s="17"/>
      <c r="E7" s="12" t="s">
        <v>6</v>
      </c>
      <c r="G7" s="17"/>
      <c r="H7" s="17"/>
      <c r="I7" s="17"/>
      <c r="J7" s="18" t="s">
        <v>98</v>
      </c>
      <c r="K7" s="19"/>
    </row>
    <row r="8" spans="1:11" ht="12.75">
      <c r="A8" s="14" t="s">
        <v>30</v>
      </c>
      <c r="B8" s="20"/>
      <c r="C8" s="21"/>
      <c r="D8" s="17"/>
      <c r="E8" s="12"/>
      <c r="G8" s="17"/>
      <c r="H8" s="17"/>
      <c r="I8" s="22"/>
      <c r="J8" s="23"/>
      <c r="K8" s="14" t="s">
        <v>49</v>
      </c>
    </row>
    <row r="9" spans="1:11" ht="12.75">
      <c r="A9" s="15"/>
      <c r="B9" s="24"/>
      <c r="C9" s="115" t="s">
        <v>272</v>
      </c>
      <c r="D9" s="17"/>
      <c r="E9" s="12"/>
      <c r="G9" s="17"/>
      <c r="H9" s="17"/>
      <c r="I9" s="25" t="s">
        <v>98</v>
      </c>
      <c r="J9" s="13"/>
      <c r="K9" s="19"/>
    </row>
    <row r="10" spans="1:11" ht="12.75">
      <c r="A10" s="14" t="s">
        <v>31</v>
      </c>
      <c r="B10" s="24"/>
      <c r="C10" s="21"/>
      <c r="D10" s="21"/>
      <c r="E10" s="17"/>
      <c r="G10" s="17"/>
      <c r="H10" s="22"/>
      <c r="I10" s="22"/>
      <c r="J10" s="13"/>
      <c r="K10" s="14" t="s">
        <v>50</v>
      </c>
    </row>
    <row r="11" spans="1:11" ht="12.75">
      <c r="A11" s="15"/>
      <c r="B11" s="115" t="s">
        <v>272</v>
      </c>
      <c r="C11" s="21"/>
      <c r="D11" s="21"/>
      <c r="E11" s="17"/>
      <c r="G11" s="17"/>
      <c r="H11" s="22"/>
      <c r="I11" s="22"/>
      <c r="J11" s="18" t="s">
        <v>100</v>
      </c>
      <c r="K11" s="15"/>
    </row>
    <row r="12" spans="1:11" ht="12.75">
      <c r="A12" s="14" t="s">
        <v>32</v>
      </c>
      <c r="B12" s="20"/>
      <c r="C12" s="17"/>
      <c r="D12" s="21"/>
      <c r="E12" s="17"/>
      <c r="G12" s="17"/>
      <c r="H12" s="22"/>
      <c r="I12" s="17"/>
      <c r="J12" s="23"/>
      <c r="K12" s="14" t="s">
        <v>51</v>
      </c>
    </row>
    <row r="13" spans="1:11" ht="12.75">
      <c r="A13" s="15"/>
      <c r="B13" s="24"/>
      <c r="C13" s="17"/>
      <c r="D13" s="115" t="s">
        <v>272</v>
      </c>
      <c r="E13" s="17"/>
      <c r="G13" s="17"/>
      <c r="H13" s="25" t="s">
        <v>98</v>
      </c>
      <c r="I13" s="17"/>
      <c r="J13" s="13"/>
      <c r="K13" s="15"/>
    </row>
    <row r="14" spans="1:11" ht="12.75">
      <c r="A14" s="14" t="s">
        <v>33</v>
      </c>
      <c r="B14" s="24"/>
      <c r="C14" s="17"/>
      <c r="D14" s="21"/>
      <c r="E14" s="21"/>
      <c r="F14" s="26"/>
      <c r="G14" s="22"/>
      <c r="H14" s="22"/>
      <c r="I14" s="17"/>
      <c r="J14" s="13"/>
      <c r="K14" s="14" t="s">
        <v>52</v>
      </c>
    </row>
    <row r="15" spans="1:11" ht="12.75">
      <c r="A15" s="15"/>
      <c r="B15" s="115" t="s">
        <v>101</v>
      </c>
      <c r="C15" s="17"/>
      <c r="D15" s="21"/>
      <c r="E15" s="21"/>
      <c r="F15" s="26"/>
      <c r="G15" s="22"/>
      <c r="H15" s="22"/>
      <c r="I15" s="17"/>
      <c r="J15" s="18" t="s">
        <v>277</v>
      </c>
      <c r="K15" s="15"/>
    </row>
    <row r="16" spans="1:11" ht="12.75">
      <c r="A16" s="14" t="s">
        <v>34</v>
      </c>
      <c r="B16" s="20"/>
      <c r="C16" s="21"/>
      <c r="D16" s="21"/>
      <c r="E16" s="21"/>
      <c r="F16" s="26"/>
      <c r="G16" s="22"/>
      <c r="H16" s="22"/>
      <c r="I16" s="22"/>
      <c r="J16" s="23"/>
      <c r="K16" s="14" t="s">
        <v>53</v>
      </c>
    </row>
    <row r="17" spans="1:11" ht="12.75">
      <c r="A17" s="15"/>
      <c r="B17" s="24"/>
      <c r="C17" s="16" t="s">
        <v>104</v>
      </c>
      <c r="D17" s="21"/>
      <c r="E17" s="21"/>
      <c r="F17" s="26"/>
      <c r="G17" s="22"/>
      <c r="H17" s="22"/>
      <c r="I17" s="120" t="s">
        <v>277</v>
      </c>
      <c r="J17" s="13"/>
      <c r="K17" s="15"/>
    </row>
    <row r="18" spans="1:11" ht="12.75">
      <c r="A18" s="14" t="s">
        <v>35</v>
      </c>
      <c r="B18" s="24"/>
      <c r="C18" s="21"/>
      <c r="D18" s="17"/>
      <c r="E18" s="21"/>
      <c r="F18" s="26"/>
      <c r="G18" s="22"/>
      <c r="H18" s="17"/>
      <c r="I18" s="27"/>
      <c r="J18" s="13"/>
      <c r="K18" s="14" t="s">
        <v>54</v>
      </c>
    </row>
    <row r="19" spans="1:11" ht="12.75">
      <c r="A19" s="15"/>
      <c r="B19" s="16" t="s">
        <v>104</v>
      </c>
      <c r="C19" s="21"/>
      <c r="D19" s="17"/>
      <c r="E19" s="21"/>
      <c r="F19" s="26"/>
      <c r="G19" s="22"/>
      <c r="H19" s="17"/>
      <c r="I19" s="27"/>
      <c r="J19" s="116" t="s">
        <v>102</v>
      </c>
      <c r="K19" s="15"/>
    </row>
    <row r="20" spans="1:11" ht="12.75">
      <c r="A20" s="14" t="s">
        <v>36</v>
      </c>
      <c r="B20" s="20"/>
      <c r="C20" s="17"/>
      <c r="D20" s="17"/>
      <c r="E20" s="21"/>
      <c r="F20" s="26"/>
      <c r="G20" s="22"/>
      <c r="H20" s="17"/>
      <c r="I20" s="24"/>
      <c r="J20" s="23"/>
      <c r="K20" s="14" t="s">
        <v>55</v>
      </c>
    </row>
    <row r="21" spans="1:11" ht="12.75">
      <c r="A21" s="15"/>
      <c r="B21" s="24"/>
      <c r="C21" s="17"/>
      <c r="D21" s="17"/>
      <c r="E21" s="115" t="s">
        <v>112</v>
      </c>
      <c r="F21" s="28" t="s">
        <v>7</v>
      </c>
      <c r="G21" s="119" t="s">
        <v>278</v>
      </c>
      <c r="H21" s="21"/>
      <c r="I21" s="24"/>
      <c r="J21" s="13"/>
      <c r="K21" s="15"/>
    </row>
    <row r="22" spans="1:11" ht="12.75">
      <c r="A22" s="14" t="s">
        <v>37</v>
      </c>
      <c r="B22" s="24"/>
      <c r="C22" s="17"/>
      <c r="D22" s="17"/>
      <c r="E22" s="30" t="s">
        <v>45</v>
      </c>
      <c r="F22" s="26"/>
      <c r="G22" s="31" t="s">
        <v>46</v>
      </c>
      <c r="H22" s="21"/>
      <c r="I22" s="24"/>
      <c r="J22" s="13"/>
      <c r="K22" s="14" t="s">
        <v>56</v>
      </c>
    </row>
    <row r="23" spans="1:11" ht="12.75">
      <c r="A23" s="19"/>
      <c r="B23" s="16" t="s">
        <v>183</v>
      </c>
      <c r="C23" s="17"/>
      <c r="D23" s="22"/>
      <c r="E23" s="21"/>
      <c r="F23" s="32" t="s">
        <v>8</v>
      </c>
      <c r="G23" s="33"/>
      <c r="H23" s="21"/>
      <c r="I23" s="24"/>
      <c r="J23" s="116" t="s">
        <v>279</v>
      </c>
      <c r="K23" s="15"/>
    </row>
    <row r="24" spans="1:11" ht="12.75">
      <c r="A24" s="14" t="s">
        <v>38</v>
      </c>
      <c r="B24" s="20"/>
      <c r="C24" s="21"/>
      <c r="D24" s="22"/>
      <c r="E24" s="33"/>
      <c r="F24" s="32" t="s">
        <v>8</v>
      </c>
      <c r="G24" s="22"/>
      <c r="H24" s="17"/>
      <c r="I24" s="27"/>
      <c r="J24" s="23"/>
      <c r="K24" s="14" t="s">
        <v>58</v>
      </c>
    </row>
    <row r="25" spans="1:11" ht="12.75">
      <c r="A25" s="19"/>
      <c r="B25" s="24"/>
      <c r="C25" s="16" t="s">
        <v>183</v>
      </c>
      <c r="D25" s="22"/>
      <c r="E25" s="33"/>
      <c r="F25" s="32" t="s">
        <v>8</v>
      </c>
      <c r="G25" s="22"/>
      <c r="H25" s="17"/>
      <c r="I25" s="25" t="s">
        <v>278</v>
      </c>
      <c r="J25" s="13"/>
      <c r="K25" s="15"/>
    </row>
    <row r="26" spans="1:11" ht="12.75">
      <c r="A26" s="14" t="s">
        <v>39</v>
      </c>
      <c r="B26" s="24"/>
      <c r="C26" s="21"/>
      <c r="D26" s="34"/>
      <c r="E26" s="33"/>
      <c r="F26" s="32" t="s">
        <v>8</v>
      </c>
      <c r="G26" s="22"/>
      <c r="H26" s="22"/>
      <c r="I26" s="33"/>
      <c r="J26" s="35"/>
      <c r="K26" s="14" t="s">
        <v>59</v>
      </c>
    </row>
    <row r="27" spans="1:11" ht="12.75">
      <c r="A27" s="19"/>
      <c r="B27" s="16" t="s">
        <v>280</v>
      </c>
      <c r="C27" s="21"/>
      <c r="D27" s="34"/>
      <c r="E27" s="33"/>
      <c r="F27" s="32" t="s">
        <v>8</v>
      </c>
      <c r="G27" s="22"/>
      <c r="H27" s="22"/>
      <c r="I27" s="22"/>
      <c r="J27" s="18" t="s">
        <v>278</v>
      </c>
      <c r="K27" s="15"/>
    </row>
    <row r="28" spans="1:11" ht="12.75">
      <c r="A28" s="14" t="s">
        <v>40</v>
      </c>
      <c r="B28" s="20"/>
      <c r="C28" s="17"/>
      <c r="D28" s="34"/>
      <c r="E28" s="33"/>
      <c r="F28" s="32" t="s">
        <v>8</v>
      </c>
      <c r="G28" s="22"/>
      <c r="H28" s="22"/>
      <c r="I28" s="17"/>
      <c r="J28" s="23"/>
      <c r="K28" s="14" t="s">
        <v>60</v>
      </c>
    </row>
    <row r="29" spans="1:11" ht="12.75">
      <c r="A29" s="19"/>
      <c r="B29" s="24"/>
      <c r="C29" s="17"/>
      <c r="D29" s="36" t="s">
        <v>112</v>
      </c>
      <c r="E29" s="33"/>
      <c r="F29" s="32" t="s">
        <v>8</v>
      </c>
      <c r="G29" s="22"/>
      <c r="H29" s="120" t="s">
        <v>278</v>
      </c>
      <c r="I29" s="17"/>
      <c r="J29" s="13"/>
      <c r="K29" s="15"/>
    </row>
    <row r="30" spans="1:11" ht="12.75">
      <c r="A30" s="14" t="s">
        <v>41</v>
      </c>
      <c r="B30" s="24"/>
      <c r="C30" s="17"/>
      <c r="D30" s="21"/>
      <c r="E30" s="33"/>
      <c r="F30" s="32" t="s">
        <v>8</v>
      </c>
      <c r="G30" s="17"/>
      <c r="H30" s="22"/>
      <c r="I30" s="17"/>
      <c r="J30" s="13"/>
      <c r="K30" s="14" t="s">
        <v>61</v>
      </c>
    </row>
    <row r="31" spans="1:11" ht="12.75">
      <c r="A31" s="19"/>
      <c r="B31" s="16" t="s">
        <v>281</v>
      </c>
      <c r="C31" s="17"/>
      <c r="D31" s="21"/>
      <c r="E31" s="33"/>
      <c r="F31" s="32" t="s">
        <v>8</v>
      </c>
      <c r="G31" s="17"/>
      <c r="H31" s="22"/>
      <c r="I31" s="17"/>
      <c r="J31" s="116" t="s">
        <v>282</v>
      </c>
      <c r="K31" s="15"/>
    </row>
    <row r="32" spans="1:11" ht="12.75">
      <c r="A32" s="14" t="s">
        <v>42</v>
      </c>
      <c r="B32" s="20"/>
      <c r="C32" s="21"/>
      <c r="D32" s="21"/>
      <c r="E32" s="33"/>
      <c r="F32" s="37" t="s">
        <v>9</v>
      </c>
      <c r="G32" s="17"/>
      <c r="H32" s="22"/>
      <c r="I32" s="22"/>
      <c r="J32" s="23"/>
      <c r="K32" s="14" t="s">
        <v>62</v>
      </c>
    </row>
    <row r="33" spans="1:11" ht="12.75">
      <c r="A33" s="19"/>
      <c r="B33" s="24"/>
      <c r="C33" s="16" t="s">
        <v>112</v>
      </c>
      <c r="D33" s="21"/>
      <c r="E33" s="33"/>
      <c r="F33" s="26"/>
      <c r="G33" s="17"/>
      <c r="H33" s="22"/>
      <c r="I33" s="133" t="s">
        <v>282</v>
      </c>
      <c r="J33" s="13"/>
      <c r="K33" s="15"/>
    </row>
    <row r="34" spans="1:11" ht="12.75">
      <c r="A34" s="14" t="s">
        <v>43</v>
      </c>
      <c r="B34" s="24"/>
      <c r="C34" s="63"/>
      <c r="E34" s="119" t="s">
        <v>278</v>
      </c>
      <c r="F34" s="29"/>
      <c r="G34" s="26"/>
      <c r="I34" s="40"/>
      <c r="J34" s="13"/>
      <c r="K34" s="14" t="s">
        <v>63</v>
      </c>
    </row>
    <row r="35" spans="1:11" ht="12.75">
      <c r="A35" s="19"/>
      <c r="B35" s="16" t="s">
        <v>112</v>
      </c>
      <c r="C35" s="63"/>
      <c r="E35" s="41" t="s">
        <v>10</v>
      </c>
      <c r="F35" s="26"/>
      <c r="G35" s="42"/>
      <c r="I35" s="40"/>
      <c r="J35" s="18" t="s">
        <v>110</v>
      </c>
      <c r="K35" s="15"/>
    </row>
    <row r="36" spans="1:11" ht="12.75">
      <c r="A36" s="14" t="s">
        <v>44</v>
      </c>
      <c r="B36" s="63"/>
      <c r="C36" s="3"/>
      <c r="E36" s="28"/>
      <c r="F36" s="26"/>
      <c r="G36" s="43"/>
      <c r="H36" s="26"/>
      <c r="J36" s="23"/>
      <c r="K36" s="14" t="s">
        <v>64</v>
      </c>
    </row>
    <row r="37" spans="1:11" ht="12.75">
      <c r="A37" s="64"/>
      <c r="B37" s="3"/>
      <c r="C37" s="3"/>
      <c r="D37" s="24" t="s">
        <v>11</v>
      </c>
      <c r="E37" s="28"/>
      <c r="F37" s="26"/>
      <c r="G37" s="115" t="s">
        <v>278</v>
      </c>
      <c r="H37" s="39"/>
      <c r="J37" s="15"/>
      <c r="K37" s="15"/>
    </row>
    <row r="38" spans="1:11" ht="12.75">
      <c r="A38" s="65"/>
      <c r="B38" s="3"/>
      <c r="C38" s="3"/>
      <c r="D38" s="4"/>
      <c r="E38" s="28"/>
      <c r="F38" s="28"/>
      <c r="G38" s="20" t="s">
        <v>12</v>
      </c>
      <c r="H38" s="26"/>
      <c r="J38" s="15"/>
      <c r="K38" s="15"/>
    </row>
    <row r="39" spans="1:11" ht="12.75">
      <c r="A39" s="15"/>
      <c r="B39" s="3"/>
      <c r="C39" s="3"/>
      <c r="E39" s="119" t="s">
        <v>283</v>
      </c>
      <c r="F39" s="120"/>
      <c r="G39" s="66"/>
      <c r="H39" s="47"/>
      <c r="J39" s="15"/>
      <c r="K39" s="15"/>
    </row>
    <row r="40" spans="1:11" ht="12.75">
      <c r="A40" s="14" t="s">
        <v>80</v>
      </c>
      <c r="B40" s="3"/>
      <c r="C40" s="3"/>
      <c r="E40" s="48" t="s">
        <v>10</v>
      </c>
      <c r="F40" s="26"/>
      <c r="G40" s="26"/>
      <c r="H40" s="47"/>
      <c r="J40" s="13"/>
      <c r="K40" s="14" t="s">
        <v>82</v>
      </c>
    </row>
    <row r="41" spans="1:11" ht="12.75">
      <c r="A41" s="15"/>
      <c r="B41" s="16" t="s">
        <v>113</v>
      </c>
      <c r="C41" s="3"/>
      <c r="E41" s="66" t="s">
        <v>13</v>
      </c>
      <c r="F41" s="26"/>
      <c r="G41" s="26"/>
      <c r="H41" s="50"/>
      <c r="J41" s="18" t="s">
        <v>114</v>
      </c>
      <c r="K41" s="15"/>
    </row>
    <row r="42" spans="1:11" ht="12.75">
      <c r="A42" s="14" t="s">
        <v>81</v>
      </c>
      <c r="B42" s="20"/>
      <c r="C42" s="20"/>
      <c r="D42" s="17"/>
      <c r="E42" s="17"/>
      <c r="F42" s="26"/>
      <c r="G42" s="66"/>
      <c r="I42" s="40"/>
      <c r="J42" s="23"/>
      <c r="K42" s="14" t="s">
        <v>65</v>
      </c>
    </row>
    <row r="43" spans="1:11" ht="12.75">
      <c r="A43" s="15"/>
      <c r="B43" s="24"/>
      <c r="C43" s="16" t="s">
        <v>113</v>
      </c>
      <c r="D43" s="17"/>
      <c r="E43" s="17"/>
      <c r="F43" s="51" t="s">
        <v>14</v>
      </c>
      <c r="G43" s="33"/>
      <c r="H43" s="17"/>
      <c r="I43" s="25" t="s">
        <v>114</v>
      </c>
      <c r="J43" s="13"/>
      <c r="K43" s="15"/>
    </row>
    <row r="44" spans="1:11" ht="12.75">
      <c r="A44" s="14" t="s">
        <v>66</v>
      </c>
      <c r="B44" s="24"/>
      <c r="C44" s="20"/>
      <c r="D44" s="21"/>
      <c r="E44" s="17"/>
      <c r="F44" s="52" t="s">
        <v>8</v>
      </c>
      <c r="G44" s="33"/>
      <c r="H44" s="22"/>
      <c r="I44" s="22"/>
      <c r="J44" s="13"/>
      <c r="K44" s="14" t="s">
        <v>83</v>
      </c>
    </row>
    <row r="45" spans="1:11" ht="12.75">
      <c r="A45" s="15"/>
      <c r="B45" s="115" t="s">
        <v>185</v>
      </c>
      <c r="C45" s="20"/>
      <c r="D45" s="21"/>
      <c r="E45" s="17"/>
      <c r="F45" s="52" t="s">
        <v>8</v>
      </c>
      <c r="G45" s="33"/>
      <c r="H45" s="22"/>
      <c r="I45" s="22"/>
      <c r="J45" s="18" t="s">
        <v>284</v>
      </c>
      <c r="K45" s="15"/>
    </row>
    <row r="46" spans="1:11" ht="12.75">
      <c r="A46" s="14" t="s">
        <v>67</v>
      </c>
      <c r="B46" s="20"/>
      <c r="C46" s="24"/>
      <c r="D46" s="21"/>
      <c r="E46" s="17"/>
      <c r="F46" s="52" t="s">
        <v>8</v>
      </c>
      <c r="G46" s="33"/>
      <c r="H46" s="22"/>
      <c r="I46" s="17"/>
      <c r="J46" s="23"/>
      <c r="K46" s="14" t="s">
        <v>84</v>
      </c>
    </row>
    <row r="47" spans="1:11" ht="12.75">
      <c r="A47" s="15"/>
      <c r="B47" s="24"/>
      <c r="C47" s="24"/>
      <c r="D47" s="16" t="s">
        <v>113</v>
      </c>
      <c r="E47" s="17"/>
      <c r="F47" s="52" t="s">
        <v>8</v>
      </c>
      <c r="G47" s="33"/>
      <c r="H47" s="120" t="s">
        <v>283</v>
      </c>
      <c r="I47" s="146"/>
      <c r="J47" s="13"/>
      <c r="K47" s="15"/>
    </row>
    <row r="48" spans="1:11" ht="12.75">
      <c r="A48" s="14" t="s">
        <v>68</v>
      </c>
      <c r="B48" s="24"/>
      <c r="C48" s="24"/>
      <c r="D48" s="21"/>
      <c r="E48" s="21"/>
      <c r="F48" s="32" t="s">
        <v>8</v>
      </c>
      <c r="G48" s="33"/>
      <c r="H48" s="34"/>
      <c r="I48" s="17"/>
      <c r="J48" s="13"/>
      <c r="K48" s="14" t="s">
        <v>85</v>
      </c>
    </row>
    <row r="49" spans="1:11" ht="12.75">
      <c r="A49" s="15"/>
      <c r="B49" s="16" t="s">
        <v>285</v>
      </c>
      <c r="C49" s="24"/>
      <c r="D49" s="21"/>
      <c r="E49" s="21"/>
      <c r="F49" s="32" t="s">
        <v>8</v>
      </c>
      <c r="G49" s="33"/>
      <c r="H49" s="34"/>
      <c r="I49" s="17"/>
      <c r="J49" s="18" t="s">
        <v>286</v>
      </c>
      <c r="K49" s="15"/>
    </row>
    <row r="50" spans="1:11" ht="12.75">
      <c r="A50" s="14" t="s">
        <v>69</v>
      </c>
      <c r="B50" s="20"/>
      <c r="C50" s="20"/>
      <c r="D50" s="21"/>
      <c r="E50" s="21"/>
      <c r="F50" s="32" t="s">
        <v>8</v>
      </c>
      <c r="G50" s="33"/>
      <c r="H50" s="34"/>
      <c r="I50" s="22"/>
      <c r="J50" s="23"/>
      <c r="K50" s="14" t="s">
        <v>86</v>
      </c>
    </row>
    <row r="51" spans="1:11" ht="12.75">
      <c r="A51" s="15"/>
      <c r="B51" s="24"/>
      <c r="C51" s="16" t="s">
        <v>285</v>
      </c>
      <c r="D51" s="21"/>
      <c r="E51" s="21"/>
      <c r="F51" s="32" t="s">
        <v>8</v>
      </c>
      <c r="G51" s="33"/>
      <c r="H51" s="34"/>
      <c r="I51" s="25" t="s">
        <v>283</v>
      </c>
      <c r="J51" s="13"/>
      <c r="K51" s="15"/>
    </row>
    <row r="52" spans="1:11" ht="12.75">
      <c r="A52" s="14" t="s">
        <v>70</v>
      </c>
      <c r="B52" s="24"/>
      <c r="C52" s="20"/>
      <c r="D52" s="17"/>
      <c r="E52" s="21"/>
      <c r="F52" s="32" t="s">
        <v>8</v>
      </c>
      <c r="G52" s="33"/>
      <c r="H52" s="21"/>
      <c r="I52" s="22"/>
      <c r="J52" s="13"/>
      <c r="K52" s="14" t="s">
        <v>87</v>
      </c>
    </row>
    <row r="53" spans="1:11" ht="12.75">
      <c r="A53" s="15"/>
      <c r="B53" s="115" t="s">
        <v>287</v>
      </c>
      <c r="C53" s="20"/>
      <c r="D53" s="17"/>
      <c r="E53" s="21"/>
      <c r="F53" s="32" t="s">
        <v>8</v>
      </c>
      <c r="G53" s="33"/>
      <c r="H53" s="21"/>
      <c r="I53" s="22"/>
      <c r="J53" s="18" t="s">
        <v>283</v>
      </c>
      <c r="K53" s="15"/>
    </row>
    <row r="54" spans="1:11" ht="12.75">
      <c r="A54" s="14" t="s">
        <v>71</v>
      </c>
      <c r="B54" s="20"/>
      <c r="C54" s="24"/>
      <c r="D54" s="17"/>
      <c r="E54" s="21"/>
      <c r="F54" s="26"/>
      <c r="G54" s="33"/>
      <c r="H54" s="21"/>
      <c r="I54" s="17"/>
      <c r="J54" s="23"/>
      <c r="K54" s="14" t="s">
        <v>88</v>
      </c>
    </row>
    <row r="55" spans="1:11" ht="12.75">
      <c r="A55" s="15"/>
      <c r="B55" s="24"/>
      <c r="C55" s="24"/>
      <c r="D55" s="17"/>
      <c r="E55" s="115" t="s">
        <v>113</v>
      </c>
      <c r="F55" s="28" t="s">
        <v>7</v>
      </c>
      <c r="G55" s="119" t="s">
        <v>283</v>
      </c>
      <c r="H55" s="137"/>
      <c r="I55" s="17"/>
      <c r="J55" s="13"/>
      <c r="K55" s="15"/>
    </row>
    <row r="56" spans="1:11" ht="12.75">
      <c r="A56" s="14" t="s">
        <v>72</v>
      </c>
      <c r="B56" s="24"/>
      <c r="C56" s="24"/>
      <c r="D56" s="17"/>
      <c r="E56" s="30" t="s">
        <v>47</v>
      </c>
      <c r="F56" s="26"/>
      <c r="G56" s="53" t="s">
        <v>48</v>
      </c>
      <c r="H56" s="17"/>
      <c r="I56" s="17"/>
      <c r="J56" s="13"/>
      <c r="K56" s="14" t="s">
        <v>89</v>
      </c>
    </row>
    <row r="57" spans="1:11" ht="12.75">
      <c r="A57" s="15"/>
      <c r="B57" s="115" t="s">
        <v>288</v>
      </c>
      <c r="C57" s="24"/>
      <c r="D57" s="17"/>
      <c r="E57" s="21"/>
      <c r="F57" s="26"/>
      <c r="G57" s="22"/>
      <c r="H57" s="17"/>
      <c r="I57" s="17"/>
      <c r="J57" s="18" t="s">
        <v>289</v>
      </c>
      <c r="K57" s="15"/>
    </row>
    <row r="58" spans="1:11" ht="12.75">
      <c r="A58" s="14" t="s">
        <v>73</v>
      </c>
      <c r="B58" s="20"/>
      <c r="C58" s="20"/>
      <c r="D58" s="17"/>
      <c r="E58" s="21"/>
      <c r="F58" s="26"/>
      <c r="G58" s="22"/>
      <c r="H58" s="17"/>
      <c r="I58" s="22"/>
      <c r="J58" s="23"/>
      <c r="K58" s="14" t="s">
        <v>90</v>
      </c>
    </row>
    <row r="59" spans="1:11" ht="12.75">
      <c r="A59" s="15"/>
      <c r="B59" s="24"/>
      <c r="C59" s="115" t="s">
        <v>288</v>
      </c>
      <c r="D59" s="17"/>
      <c r="E59" s="21"/>
      <c r="F59" s="26"/>
      <c r="G59" s="22"/>
      <c r="H59" s="17"/>
      <c r="I59" s="25" t="s">
        <v>125</v>
      </c>
      <c r="J59" s="13"/>
      <c r="K59" s="15"/>
    </row>
    <row r="60" spans="1:11" ht="12.75">
      <c r="A60" s="14" t="s">
        <v>74</v>
      </c>
      <c r="B60" s="24"/>
      <c r="C60" s="21"/>
      <c r="D60" s="21"/>
      <c r="E60" s="21"/>
      <c r="F60" s="26"/>
      <c r="G60" s="22"/>
      <c r="H60" s="22"/>
      <c r="I60" s="27"/>
      <c r="J60" s="13"/>
      <c r="K60" s="14" t="s">
        <v>91</v>
      </c>
    </row>
    <row r="61" spans="1:11" ht="12.75">
      <c r="A61" s="15"/>
      <c r="B61" s="16" t="s">
        <v>211</v>
      </c>
      <c r="C61" s="21"/>
      <c r="D61" s="21"/>
      <c r="E61" s="21"/>
      <c r="F61" s="26"/>
      <c r="G61" s="22"/>
      <c r="H61" s="22"/>
      <c r="I61" s="27"/>
      <c r="J61" s="18" t="s">
        <v>125</v>
      </c>
      <c r="K61" s="15"/>
    </row>
    <row r="62" spans="1:11" ht="12.75">
      <c r="A62" s="14" t="s">
        <v>75</v>
      </c>
      <c r="B62" s="20"/>
      <c r="C62" s="17"/>
      <c r="D62" s="21"/>
      <c r="E62" s="21"/>
      <c r="F62" s="26"/>
      <c r="G62" s="22"/>
      <c r="H62" s="22"/>
      <c r="I62" s="24"/>
      <c r="J62" s="23"/>
      <c r="K62" s="14" t="s">
        <v>92</v>
      </c>
    </row>
    <row r="63" spans="1:11" ht="12.75">
      <c r="A63" s="15"/>
      <c r="B63" s="24"/>
      <c r="C63" s="17"/>
      <c r="D63" s="115" t="s">
        <v>288</v>
      </c>
      <c r="E63" s="21"/>
      <c r="F63" s="26"/>
      <c r="G63" s="22"/>
      <c r="H63" s="25" t="s">
        <v>125</v>
      </c>
      <c r="I63" s="24"/>
      <c r="J63" s="13"/>
      <c r="K63" s="15"/>
    </row>
    <row r="64" spans="1:11" ht="12.75">
      <c r="A64" s="14" t="s">
        <v>76</v>
      </c>
      <c r="B64" s="24"/>
      <c r="C64" s="17"/>
      <c r="D64" s="21"/>
      <c r="E64" s="17"/>
      <c r="G64" s="17"/>
      <c r="H64" s="22"/>
      <c r="I64" s="24"/>
      <c r="J64" s="13"/>
      <c r="K64" s="14" t="s">
        <v>93</v>
      </c>
    </row>
    <row r="65" spans="1:11" ht="12.75">
      <c r="A65" s="15"/>
      <c r="B65" s="115" t="s">
        <v>290</v>
      </c>
      <c r="C65" s="17"/>
      <c r="D65" s="21"/>
      <c r="E65" s="17"/>
      <c r="G65" s="17"/>
      <c r="H65" s="22"/>
      <c r="I65" s="24"/>
      <c r="J65" s="116" t="s">
        <v>291</v>
      </c>
      <c r="K65" s="15"/>
    </row>
    <row r="66" spans="1:11" ht="12.75">
      <c r="A66" s="14" t="s">
        <v>77</v>
      </c>
      <c r="B66" s="20"/>
      <c r="C66" s="21"/>
      <c r="D66" s="21"/>
      <c r="E66" s="17"/>
      <c r="G66" s="17"/>
      <c r="H66" s="22"/>
      <c r="I66" s="27"/>
      <c r="J66" s="23"/>
      <c r="K66" s="14" t="s">
        <v>94</v>
      </c>
    </row>
    <row r="67" spans="1:11" ht="12.75">
      <c r="A67" s="15"/>
      <c r="B67" s="24"/>
      <c r="C67" s="115" t="s">
        <v>290</v>
      </c>
      <c r="D67" s="21"/>
      <c r="E67" s="17"/>
      <c r="G67" s="17"/>
      <c r="H67" s="22"/>
      <c r="I67" s="120" t="s">
        <v>291</v>
      </c>
      <c r="J67" s="13"/>
      <c r="K67" s="15"/>
    </row>
    <row r="68" spans="1:11" ht="12.75">
      <c r="A68" s="14" t="s">
        <v>78</v>
      </c>
      <c r="B68" s="24"/>
      <c r="C68" s="21"/>
      <c r="D68" s="17"/>
      <c r="E68" s="17"/>
      <c r="G68" s="17"/>
      <c r="H68" s="17"/>
      <c r="I68" s="22"/>
      <c r="J68" s="13"/>
      <c r="K68" s="14" t="s">
        <v>95</v>
      </c>
    </row>
    <row r="69" spans="1:11" ht="12.75">
      <c r="A69" s="15"/>
      <c r="B69" s="115" t="s">
        <v>292</v>
      </c>
      <c r="C69" s="21"/>
      <c r="D69" s="17"/>
      <c r="E69" s="17"/>
      <c r="G69" s="17"/>
      <c r="H69" s="17"/>
      <c r="I69" s="22"/>
      <c r="J69" s="116" t="s">
        <v>293</v>
      </c>
      <c r="K69" s="15"/>
    </row>
    <row r="70" spans="1:11" ht="12.75">
      <c r="A70" s="14" t="s">
        <v>79</v>
      </c>
      <c r="B70" s="42"/>
      <c r="J70" s="23"/>
      <c r="K70" s="14" t="s">
        <v>96</v>
      </c>
    </row>
    <row r="72" spans="1:10" ht="12.75">
      <c r="A72" s="4"/>
      <c r="B72" s="4" t="s">
        <v>27</v>
      </c>
      <c r="I72" s="4" t="s">
        <v>28</v>
      </c>
      <c r="J72" s="4"/>
    </row>
    <row r="74" ht="12.75">
      <c r="A74" s="67"/>
    </row>
    <row r="75" spans="1:7" ht="12.75">
      <c r="A75" s="4" t="s">
        <v>15</v>
      </c>
      <c r="B75" t="s">
        <v>294</v>
      </c>
      <c r="E75" s="4"/>
      <c r="F75" s="4"/>
      <c r="G75" s="4"/>
    </row>
    <row r="76" spans="1:7" ht="12.75">
      <c r="A76" s="67"/>
      <c r="G76" s="4"/>
    </row>
    <row r="77" spans="1:7" ht="12.75">
      <c r="A77" s="4"/>
      <c r="G77" s="4"/>
    </row>
    <row r="78" spans="1:7" ht="12.75">
      <c r="A78" s="4"/>
      <c r="G78" s="4"/>
    </row>
    <row r="79" spans="1:11" ht="13.5" thickBot="1">
      <c r="A79" s="55"/>
      <c r="B79" s="55"/>
      <c r="C79" s="55"/>
      <c r="D79" s="55"/>
      <c r="E79" s="55"/>
      <c r="F79" s="55"/>
      <c r="G79" s="56"/>
      <c r="H79" s="55"/>
      <c r="I79" s="55"/>
      <c r="J79" s="55"/>
      <c r="K79" s="55"/>
    </row>
    <row r="80" spans="1:7" ht="13.5" thickTop="1">
      <c r="A80" s="28"/>
      <c r="B80" s="26"/>
      <c r="C80" s="26"/>
      <c r="D80" s="26"/>
      <c r="E80" s="26"/>
      <c r="F80" s="26"/>
      <c r="G80" s="26"/>
    </row>
    <row r="81" spans="1:10" ht="12.75">
      <c r="A81" s="4" t="s">
        <v>16</v>
      </c>
      <c r="C81" s="4" t="s">
        <v>676</v>
      </c>
      <c r="D81" s="4" t="s">
        <v>708</v>
      </c>
      <c r="E81" s="4" t="s">
        <v>731</v>
      </c>
      <c r="F81" s="4" t="s">
        <v>750</v>
      </c>
      <c r="G81" s="4" t="s">
        <v>760</v>
      </c>
      <c r="H81" s="4" t="s">
        <v>761</v>
      </c>
      <c r="J81" s="4" t="s">
        <v>742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55">
      <selection activeCell="H84" sqref="H84"/>
    </sheetView>
  </sheetViews>
  <sheetFormatPr defaultColWidth="9.140625" defaultRowHeight="12.75"/>
  <sheetData>
    <row r="1" spans="2:7" ht="24">
      <c r="B1" s="1" t="s">
        <v>24</v>
      </c>
      <c r="C1" s="1"/>
      <c r="D1" s="1"/>
      <c r="E1" s="2"/>
      <c r="F1" s="2" t="s">
        <v>250</v>
      </c>
      <c r="G1" s="3"/>
    </row>
    <row r="2" spans="2:7" ht="24">
      <c r="B2" s="1"/>
      <c r="C2" s="1"/>
      <c r="D2" s="1"/>
      <c r="E2" s="2"/>
      <c r="F2" s="2"/>
      <c r="G2" s="3"/>
    </row>
    <row r="3" spans="1:11" ht="12.75">
      <c r="A3" s="4"/>
      <c r="B3" s="5" t="s">
        <v>0</v>
      </c>
      <c r="C3" s="4" t="s">
        <v>1</v>
      </c>
      <c r="D3" s="4" t="s">
        <v>2</v>
      </c>
      <c r="E3" s="5" t="s">
        <v>3</v>
      </c>
      <c r="F3" s="5"/>
      <c r="G3" s="6" t="s">
        <v>3</v>
      </c>
      <c r="H3" s="7" t="s">
        <v>2</v>
      </c>
      <c r="I3" s="7" t="s">
        <v>1</v>
      </c>
      <c r="J3" s="7" t="s">
        <v>0</v>
      </c>
      <c r="K3" s="7"/>
    </row>
    <row r="4" spans="1:7" ht="24">
      <c r="A4" s="8"/>
      <c r="B4" s="4"/>
      <c r="C4" s="1"/>
      <c r="D4" s="1"/>
      <c r="E4" s="2"/>
      <c r="F4" s="2"/>
      <c r="G4" s="3"/>
    </row>
    <row r="5" spans="1:10" ht="24">
      <c r="A5" s="4"/>
      <c r="B5" s="4" t="s">
        <v>25</v>
      </c>
      <c r="C5" s="1"/>
      <c r="D5" s="1"/>
      <c r="E5" s="2"/>
      <c r="F5" s="2"/>
      <c r="G5" s="3"/>
      <c r="I5" s="4" t="s">
        <v>26</v>
      </c>
      <c r="J5" s="4"/>
    </row>
    <row r="6" spans="1:11" ht="12.75">
      <c r="A6" s="9" t="s">
        <v>29</v>
      </c>
      <c r="B6" s="10"/>
      <c r="D6" s="11" t="s">
        <v>4</v>
      </c>
      <c r="E6" s="12" t="s">
        <v>5</v>
      </c>
      <c r="J6" s="13"/>
      <c r="K6" s="14" t="s">
        <v>57</v>
      </c>
    </row>
    <row r="7" spans="1:11" ht="12.75">
      <c r="A7" s="15"/>
      <c r="B7" s="16" t="s">
        <v>129</v>
      </c>
      <c r="C7" s="17"/>
      <c r="D7" s="17"/>
      <c r="E7" s="12" t="s">
        <v>6</v>
      </c>
      <c r="G7" s="17"/>
      <c r="H7" s="17"/>
      <c r="I7" s="17"/>
      <c r="J7" s="18" t="s">
        <v>251</v>
      </c>
      <c r="K7" s="19"/>
    </row>
    <row r="8" spans="1:11" ht="12.75">
      <c r="A8" s="14" t="s">
        <v>30</v>
      </c>
      <c r="B8" s="20"/>
      <c r="C8" s="21"/>
      <c r="D8" s="17"/>
      <c r="E8" s="12"/>
      <c r="G8" s="17"/>
      <c r="H8" s="17"/>
      <c r="I8" s="22"/>
      <c r="J8" s="23"/>
      <c r="K8" s="14" t="s">
        <v>49</v>
      </c>
    </row>
    <row r="9" spans="1:11" ht="12.75">
      <c r="A9" s="15"/>
      <c r="B9" s="24"/>
      <c r="C9" s="16" t="s">
        <v>129</v>
      </c>
      <c r="D9" s="17"/>
      <c r="E9" s="12"/>
      <c r="G9" s="17"/>
      <c r="H9" s="17"/>
      <c r="I9" s="18" t="s">
        <v>251</v>
      </c>
      <c r="J9" s="13"/>
      <c r="K9" s="19"/>
    </row>
    <row r="10" spans="1:11" ht="12.75">
      <c r="A10" s="14" t="s">
        <v>31</v>
      </c>
      <c r="B10" s="24"/>
      <c r="C10" s="21"/>
      <c r="D10" s="21"/>
      <c r="E10" s="17"/>
      <c r="G10" s="17"/>
      <c r="H10" s="22"/>
      <c r="I10" s="22"/>
      <c r="J10" s="13"/>
      <c r="K10" s="14" t="s">
        <v>50</v>
      </c>
    </row>
    <row r="11" spans="1:11" ht="12.75">
      <c r="A11" s="15"/>
      <c r="B11" s="16" t="s">
        <v>180</v>
      </c>
      <c r="C11" s="21"/>
      <c r="D11" s="21"/>
      <c r="E11" s="17"/>
      <c r="G11" s="17"/>
      <c r="H11" s="22"/>
      <c r="I11" s="22"/>
      <c r="J11" s="18" t="s">
        <v>252</v>
      </c>
      <c r="K11" s="15"/>
    </row>
    <row r="12" spans="1:11" ht="12.75">
      <c r="A12" s="14" t="s">
        <v>32</v>
      </c>
      <c r="B12" s="20"/>
      <c r="C12" s="17"/>
      <c r="D12" s="21"/>
      <c r="E12" s="17"/>
      <c r="G12" s="17"/>
      <c r="H12" s="22"/>
      <c r="I12" s="17"/>
      <c r="J12" s="23"/>
      <c r="K12" s="14" t="s">
        <v>51</v>
      </c>
    </row>
    <row r="13" spans="1:11" ht="12.75">
      <c r="A13" s="15"/>
      <c r="B13" s="24"/>
      <c r="C13" s="17"/>
      <c r="D13" s="115" t="s">
        <v>129</v>
      </c>
      <c r="E13" s="17"/>
      <c r="G13" s="17"/>
      <c r="H13" s="18" t="s">
        <v>251</v>
      </c>
      <c r="I13" s="17"/>
      <c r="J13" s="13"/>
      <c r="K13" s="15"/>
    </row>
    <row r="14" spans="1:11" ht="12.75">
      <c r="A14" s="14" t="s">
        <v>33</v>
      </c>
      <c r="B14" s="24"/>
      <c r="C14" s="17"/>
      <c r="D14" s="21"/>
      <c r="E14" s="21"/>
      <c r="F14" s="26"/>
      <c r="G14" s="22"/>
      <c r="H14" s="22"/>
      <c r="I14" s="17"/>
      <c r="J14" s="13"/>
      <c r="K14" s="14" t="s">
        <v>52</v>
      </c>
    </row>
    <row r="15" spans="1:11" ht="12.75">
      <c r="A15" s="15"/>
      <c r="B15" s="115" t="s">
        <v>253</v>
      </c>
      <c r="C15" s="17"/>
      <c r="D15" s="21"/>
      <c r="E15" s="21"/>
      <c r="F15" s="26"/>
      <c r="G15" s="22"/>
      <c r="H15" s="22"/>
      <c r="I15" s="17"/>
      <c r="J15" s="18" t="s">
        <v>254</v>
      </c>
      <c r="K15" s="15"/>
    </row>
    <row r="16" spans="1:11" ht="12.75">
      <c r="A16" s="14" t="s">
        <v>34</v>
      </c>
      <c r="B16" s="20"/>
      <c r="C16" s="21"/>
      <c r="D16" s="21"/>
      <c r="E16" s="21"/>
      <c r="F16" s="26"/>
      <c r="G16" s="22"/>
      <c r="H16" s="22"/>
      <c r="I16" s="22"/>
      <c r="J16" s="23"/>
      <c r="K16" s="14" t="s">
        <v>53</v>
      </c>
    </row>
    <row r="17" spans="1:11" ht="12.75">
      <c r="A17" s="15"/>
      <c r="B17" s="24"/>
      <c r="C17" s="16" t="s">
        <v>104</v>
      </c>
      <c r="D17" s="21"/>
      <c r="E17" s="21"/>
      <c r="F17" s="26"/>
      <c r="G17" s="22"/>
      <c r="H17" s="22"/>
      <c r="I17" s="120" t="s">
        <v>255</v>
      </c>
      <c r="J17" s="13"/>
      <c r="K17" s="15"/>
    </row>
    <row r="18" spans="1:11" ht="12.75">
      <c r="A18" s="14" t="s">
        <v>35</v>
      </c>
      <c r="B18" s="24"/>
      <c r="C18" s="21"/>
      <c r="D18" s="17"/>
      <c r="E18" s="21"/>
      <c r="F18" s="26"/>
      <c r="G18" s="22"/>
      <c r="H18" s="17"/>
      <c r="I18" s="27"/>
      <c r="J18" s="13"/>
      <c r="K18" s="14" t="s">
        <v>54</v>
      </c>
    </row>
    <row r="19" spans="1:11" ht="12.75">
      <c r="A19" s="15"/>
      <c r="B19" s="16" t="s">
        <v>104</v>
      </c>
      <c r="C19" s="21"/>
      <c r="D19" s="17"/>
      <c r="E19" s="21"/>
      <c r="F19" s="26"/>
      <c r="G19" s="22"/>
      <c r="H19" s="17"/>
      <c r="I19" s="27"/>
      <c r="J19" s="116" t="s">
        <v>255</v>
      </c>
      <c r="K19" s="15"/>
    </row>
    <row r="20" spans="1:11" ht="12.75">
      <c r="A20" s="14" t="s">
        <v>36</v>
      </c>
      <c r="B20" s="20"/>
      <c r="C20" s="17"/>
      <c r="D20" s="17"/>
      <c r="E20" s="21"/>
      <c r="F20" s="26"/>
      <c r="G20" s="22"/>
      <c r="H20" s="17"/>
      <c r="I20" s="24"/>
      <c r="J20" s="23"/>
      <c r="K20" s="14" t="s">
        <v>55</v>
      </c>
    </row>
    <row r="21" spans="1:11" ht="12.75">
      <c r="A21" s="15"/>
      <c r="B21" s="24"/>
      <c r="C21" s="17"/>
      <c r="D21" s="17"/>
      <c r="E21" s="115" t="s">
        <v>183</v>
      </c>
      <c r="F21" s="28" t="s">
        <v>7</v>
      </c>
      <c r="G21" s="116" t="s">
        <v>251</v>
      </c>
      <c r="H21" s="21"/>
      <c r="I21" s="24"/>
      <c r="J21" s="13"/>
      <c r="K21" s="15"/>
    </row>
    <row r="22" spans="1:11" ht="12.75">
      <c r="A22" s="14" t="s">
        <v>37</v>
      </c>
      <c r="B22" s="24"/>
      <c r="C22" s="17"/>
      <c r="D22" s="17"/>
      <c r="E22" s="30" t="s">
        <v>45</v>
      </c>
      <c r="F22" s="26"/>
      <c r="G22" s="31" t="s">
        <v>46</v>
      </c>
      <c r="H22" s="21"/>
      <c r="I22" s="24"/>
      <c r="J22" s="13"/>
      <c r="K22" s="14" t="s">
        <v>56</v>
      </c>
    </row>
    <row r="23" spans="1:11" ht="12.75">
      <c r="A23" s="19"/>
      <c r="B23" s="16" t="s">
        <v>183</v>
      </c>
      <c r="C23" s="17"/>
      <c r="D23" s="22"/>
      <c r="E23" s="21"/>
      <c r="F23" s="32" t="s">
        <v>8</v>
      </c>
      <c r="G23" s="33"/>
      <c r="H23" s="21"/>
      <c r="I23" s="24"/>
      <c r="J23" s="18" t="s">
        <v>256</v>
      </c>
      <c r="K23" s="15"/>
    </row>
    <row r="24" spans="1:11" ht="12.75">
      <c r="A24" s="14" t="s">
        <v>38</v>
      </c>
      <c r="B24" s="20"/>
      <c r="C24" s="21"/>
      <c r="D24" s="22"/>
      <c r="E24" s="33"/>
      <c r="F24" s="32" t="s">
        <v>8</v>
      </c>
      <c r="G24" s="22"/>
      <c r="H24" s="17"/>
      <c r="I24" s="27"/>
      <c r="J24" s="23"/>
      <c r="K24" s="14" t="s">
        <v>58</v>
      </c>
    </row>
    <row r="25" spans="1:11" ht="12.75">
      <c r="A25" s="19"/>
      <c r="B25" s="24"/>
      <c r="C25" s="16" t="s">
        <v>183</v>
      </c>
      <c r="D25" s="22"/>
      <c r="E25" s="33"/>
      <c r="F25" s="32" t="s">
        <v>8</v>
      </c>
      <c r="G25" s="22"/>
      <c r="H25" s="17"/>
      <c r="I25" s="25" t="s">
        <v>257</v>
      </c>
      <c r="J25" s="13"/>
      <c r="K25" s="15"/>
    </row>
    <row r="26" spans="1:11" ht="12.75">
      <c r="A26" s="14" t="s">
        <v>39</v>
      </c>
      <c r="B26" s="24"/>
      <c r="C26" s="21"/>
      <c r="D26" s="34"/>
      <c r="E26" s="33"/>
      <c r="F26" s="32" t="s">
        <v>8</v>
      </c>
      <c r="G26" s="22"/>
      <c r="H26" s="22"/>
      <c r="I26" s="33"/>
      <c r="J26" s="35"/>
      <c r="K26" s="14" t="s">
        <v>59</v>
      </c>
    </row>
    <row r="27" spans="1:11" ht="12.75">
      <c r="A27" s="19"/>
      <c r="B27" s="115" t="s">
        <v>138</v>
      </c>
      <c r="C27" s="21"/>
      <c r="D27" s="34"/>
      <c r="E27" s="33"/>
      <c r="F27" s="32" t="s">
        <v>8</v>
      </c>
      <c r="G27" s="22"/>
      <c r="H27" s="22"/>
      <c r="I27" s="22"/>
      <c r="J27" s="18" t="s">
        <v>257</v>
      </c>
      <c r="K27" s="15"/>
    </row>
    <row r="28" spans="1:11" ht="12.75">
      <c r="A28" s="14" t="s">
        <v>40</v>
      </c>
      <c r="B28" s="20"/>
      <c r="C28" s="17"/>
      <c r="D28" s="34"/>
      <c r="E28" s="33"/>
      <c r="F28" s="32" t="s">
        <v>8</v>
      </c>
      <c r="G28" s="22"/>
      <c r="H28" s="22"/>
      <c r="I28" s="17"/>
      <c r="J28" s="23"/>
      <c r="K28" s="14" t="s">
        <v>60</v>
      </c>
    </row>
    <row r="29" spans="1:11" ht="12.75">
      <c r="A29" s="19"/>
      <c r="B29" s="24"/>
      <c r="C29" s="17"/>
      <c r="D29" s="128" t="s">
        <v>183</v>
      </c>
      <c r="E29" s="33"/>
      <c r="F29" s="32" t="s">
        <v>8</v>
      </c>
      <c r="G29" s="22"/>
      <c r="H29" s="120" t="s">
        <v>257</v>
      </c>
      <c r="I29" s="17"/>
      <c r="J29" s="13"/>
      <c r="K29" s="15"/>
    </row>
    <row r="30" spans="1:11" ht="12.75">
      <c r="A30" s="14" t="s">
        <v>41</v>
      </c>
      <c r="B30" s="24"/>
      <c r="C30" s="17"/>
      <c r="D30" s="21"/>
      <c r="E30" s="33"/>
      <c r="F30" s="32" t="s">
        <v>8</v>
      </c>
      <c r="G30" s="17"/>
      <c r="H30" s="22"/>
      <c r="I30" s="17"/>
      <c r="J30" s="13"/>
      <c r="K30" s="14" t="s">
        <v>61</v>
      </c>
    </row>
    <row r="31" spans="1:11" ht="12.75">
      <c r="A31" s="19"/>
      <c r="B31" s="115" t="s">
        <v>168</v>
      </c>
      <c r="C31" s="17"/>
      <c r="D31" s="21"/>
      <c r="E31" s="33"/>
      <c r="F31" s="32" t="s">
        <v>8</v>
      </c>
      <c r="G31" s="17"/>
      <c r="H31" s="22"/>
      <c r="I31" s="17"/>
      <c r="J31" s="18" t="s">
        <v>258</v>
      </c>
      <c r="K31" s="15"/>
    </row>
    <row r="32" spans="1:11" ht="12.75">
      <c r="A32" s="14" t="s">
        <v>42</v>
      </c>
      <c r="B32" s="20"/>
      <c r="C32" s="21"/>
      <c r="D32" s="21"/>
      <c r="E32" s="33"/>
      <c r="F32" s="37" t="s">
        <v>9</v>
      </c>
      <c r="G32" s="17"/>
      <c r="H32" s="22"/>
      <c r="I32" s="22"/>
      <c r="J32" s="23"/>
      <c r="K32" s="14" t="s">
        <v>62</v>
      </c>
    </row>
    <row r="33" spans="1:11" ht="12.75">
      <c r="A33" s="19"/>
      <c r="B33" s="24"/>
      <c r="C33" s="16" t="s">
        <v>259</v>
      </c>
      <c r="D33" s="21"/>
      <c r="E33" s="33"/>
      <c r="F33" s="26"/>
      <c r="G33" s="17"/>
      <c r="H33" s="22"/>
      <c r="I33" s="120" t="s">
        <v>258</v>
      </c>
      <c r="J33" s="13"/>
      <c r="K33" s="15"/>
    </row>
    <row r="34" spans="1:11" ht="12.75">
      <c r="A34" s="14" t="s">
        <v>43</v>
      </c>
      <c r="B34" s="24"/>
      <c r="C34" s="38"/>
      <c r="E34" s="29"/>
      <c r="F34" s="119" t="s">
        <v>251</v>
      </c>
      <c r="G34" s="26"/>
      <c r="I34" s="40"/>
      <c r="J34" s="13"/>
      <c r="K34" s="14" t="s">
        <v>63</v>
      </c>
    </row>
    <row r="35" spans="1:11" ht="12.75">
      <c r="A35" s="19"/>
      <c r="B35" s="16" t="s">
        <v>259</v>
      </c>
      <c r="C35" s="38"/>
      <c r="E35" s="41" t="s">
        <v>10</v>
      </c>
      <c r="F35" s="26"/>
      <c r="G35" s="42"/>
      <c r="I35" s="40"/>
      <c r="J35" s="18" t="s">
        <v>170</v>
      </c>
      <c r="K35" s="15"/>
    </row>
    <row r="36" spans="1:11" ht="12.75">
      <c r="A36" s="14" t="s">
        <v>44</v>
      </c>
      <c r="B36" s="38"/>
      <c r="C36" s="10"/>
      <c r="E36" s="28"/>
      <c r="F36" s="26"/>
      <c r="G36" s="43"/>
      <c r="H36" s="26"/>
      <c r="J36" s="23"/>
      <c r="K36" s="14" t="s">
        <v>64</v>
      </c>
    </row>
    <row r="37" spans="1:11" ht="12.75">
      <c r="A37" s="44"/>
      <c r="B37" s="10"/>
      <c r="C37" s="10"/>
      <c r="D37" s="24" t="s">
        <v>11</v>
      </c>
      <c r="E37" s="28"/>
      <c r="F37" s="26"/>
      <c r="G37" s="115" t="s">
        <v>251</v>
      </c>
      <c r="H37" s="39"/>
      <c r="J37" s="15"/>
      <c r="K37" s="15"/>
    </row>
    <row r="38" spans="1:11" ht="12.75">
      <c r="A38" s="45"/>
      <c r="B38" s="10"/>
      <c r="C38" s="10"/>
      <c r="D38" s="5"/>
      <c r="E38" s="28"/>
      <c r="F38" s="28"/>
      <c r="G38" s="20" t="s">
        <v>12</v>
      </c>
      <c r="H38" s="26"/>
      <c r="J38" s="15"/>
      <c r="K38" s="15"/>
    </row>
    <row r="39" spans="1:11" ht="12.75">
      <c r="A39" s="15"/>
      <c r="B39" s="10"/>
      <c r="C39" s="10"/>
      <c r="E39" s="29"/>
      <c r="F39" s="120" t="s">
        <v>143</v>
      </c>
      <c r="G39" s="46"/>
      <c r="H39" s="47"/>
      <c r="J39" s="15"/>
      <c r="K39" s="15"/>
    </row>
    <row r="40" spans="1:11" ht="12.75">
      <c r="A40" s="14" t="s">
        <v>80</v>
      </c>
      <c r="B40" s="10"/>
      <c r="C40" s="10"/>
      <c r="E40" s="48" t="s">
        <v>10</v>
      </c>
      <c r="F40" s="26"/>
      <c r="G40" s="26"/>
      <c r="H40" s="49"/>
      <c r="J40" s="13"/>
      <c r="K40" s="14" t="s">
        <v>82</v>
      </c>
    </row>
    <row r="41" spans="1:11" ht="12.75">
      <c r="A41" s="15"/>
      <c r="B41" s="16" t="s">
        <v>143</v>
      </c>
      <c r="C41" s="10"/>
      <c r="E41" s="46" t="s">
        <v>13</v>
      </c>
      <c r="F41" s="26"/>
      <c r="G41" s="26"/>
      <c r="H41" s="50">
        <v>145</v>
      </c>
      <c r="J41" s="18" t="s">
        <v>260</v>
      </c>
      <c r="K41" s="15"/>
    </row>
    <row r="42" spans="1:11" ht="12.75">
      <c r="A42" s="14" t="s">
        <v>81</v>
      </c>
      <c r="B42" s="20"/>
      <c r="C42" s="20"/>
      <c r="D42" s="17"/>
      <c r="E42" s="17"/>
      <c r="F42" s="26"/>
      <c r="G42" s="46"/>
      <c r="I42" s="40"/>
      <c r="J42" s="23"/>
      <c r="K42" s="14" t="s">
        <v>65</v>
      </c>
    </row>
    <row r="43" spans="1:11" ht="12.75">
      <c r="A43" s="15"/>
      <c r="B43" s="24"/>
      <c r="C43" s="16" t="s">
        <v>143</v>
      </c>
      <c r="D43" s="17"/>
      <c r="E43" s="17"/>
      <c r="F43" s="51" t="s">
        <v>14</v>
      </c>
      <c r="G43" s="33"/>
      <c r="H43" s="17"/>
      <c r="I43" s="18" t="s">
        <v>260</v>
      </c>
      <c r="J43" s="13"/>
      <c r="K43" s="15"/>
    </row>
    <row r="44" spans="1:11" ht="12.75">
      <c r="A44" s="14" t="s">
        <v>66</v>
      </c>
      <c r="B44" s="24"/>
      <c r="C44" s="20"/>
      <c r="D44" s="21"/>
      <c r="E44" s="17"/>
      <c r="F44" s="52" t="s">
        <v>8</v>
      </c>
      <c r="G44" s="33"/>
      <c r="H44" s="22"/>
      <c r="I44" s="22"/>
      <c r="J44" s="13"/>
      <c r="K44" s="14" t="s">
        <v>83</v>
      </c>
    </row>
    <row r="45" spans="1:11" ht="12.75">
      <c r="A45" s="15"/>
      <c r="B45" s="115" t="s">
        <v>185</v>
      </c>
      <c r="C45" s="20"/>
      <c r="D45" s="21"/>
      <c r="E45" s="17"/>
      <c r="F45" s="52" t="s">
        <v>8</v>
      </c>
      <c r="G45" s="33"/>
      <c r="H45" s="22"/>
      <c r="I45" s="22"/>
      <c r="J45" s="116" t="s">
        <v>261</v>
      </c>
      <c r="K45" s="15"/>
    </row>
    <row r="46" spans="1:11" ht="12.75">
      <c r="A46" s="14" t="s">
        <v>67</v>
      </c>
      <c r="B46" s="20"/>
      <c r="C46" s="24"/>
      <c r="D46" s="21"/>
      <c r="E46" s="17"/>
      <c r="F46" s="52" t="s">
        <v>8</v>
      </c>
      <c r="G46" s="33"/>
      <c r="H46" s="22"/>
      <c r="I46" s="17"/>
      <c r="J46" s="23"/>
      <c r="K46" s="14" t="s">
        <v>84</v>
      </c>
    </row>
    <row r="47" spans="1:11" ht="12.75">
      <c r="A47" s="15"/>
      <c r="B47" s="24"/>
      <c r="C47" s="24"/>
      <c r="D47" s="16" t="s">
        <v>143</v>
      </c>
      <c r="E47" s="17"/>
      <c r="F47" s="52" t="s">
        <v>8</v>
      </c>
      <c r="G47" s="33"/>
      <c r="H47" s="18" t="s">
        <v>260</v>
      </c>
      <c r="I47" s="17"/>
      <c r="J47" s="13"/>
      <c r="K47" s="15"/>
    </row>
    <row r="48" spans="1:11" ht="12.75">
      <c r="A48" s="14" t="s">
        <v>68</v>
      </c>
      <c r="B48" s="24"/>
      <c r="C48" s="24"/>
      <c r="D48" s="21"/>
      <c r="E48" s="21"/>
      <c r="F48" s="32" t="s">
        <v>8</v>
      </c>
      <c r="G48" s="33"/>
      <c r="H48" s="34"/>
      <c r="I48" s="17"/>
      <c r="J48" s="13"/>
      <c r="K48" s="14" t="s">
        <v>85</v>
      </c>
    </row>
    <row r="49" spans="1:11" ht="12.75">
      <c r="A49" s="15"/>
      <c r="B49" s="115" t="s">
        <v>262</v>
      </c>
      <c r="C49" s="24"/>
      <c r="D49" s="21"/>
      <c r="E49" s="21"/>
      <c r="F49" s="32" t="s">
        <v>8</v>
      </c>
      <c r="G49" s="33"/>
      <c r="H49" s="34"/>
      <c r="I49" s="17"/>
      <c r="J49" s="116" t="s">
        <v>263</v>
      </c>
      <c r="K49" s="15"/>
    </row>
    <row r="50" spans="1:11" ht="12.75">
      <c r="A50" s="14" t="s">
        <v>69</v>
      </c>
      <c r="B50" s="20"/>
      <c r="C50" s="20"/>
      <c r="D50" s="21"/>
      <c r="E50" s="21"/>
      <c r="F50" s="32" t="s">
        <v>8</v>
      </c>
      <c r="G50" s="33"/>
      <c r="H50" s="34"/>
      <c r="I50" s="22"/>
      <c r="J50" s="23"/>
      <c r="K50" s="14" t="s">
        <v>86</v>
      </c>
    </row>
    <row r="51" spans="1:11" ht="12.75">
      <c r="A51" s="15"/>
      <c r="B51" s="24"/>
      <c r="C51" s="115" t="s">
        <v>264</v>
      </c>
      <c r="D51" s="21"/>
      <c r="E51" s="21"/>
      <c r="F51" s="32" t="s">
        <v>8</v>
      </c>
      <c r="G51" s="33"/>
      <c r="H51" s="34"/>
      <c r="I51" s="120" t="s">
        <v>263</v>
      </c>
      <c r="J51" s="13"/>
      <c r="K51" s="15"/>
    </row>
    <row r="52" spans="1:11" ht="12.75">
      <c r="A52" s="14" t="s">
        <v>70</v>
      </c>
      <c r="B52" s="24"/>
      <c r="C52" s="20"/>
      <c r="D52" s="17"/>
      <c r="E52" s="21"/>
      <c r="F52" s="32" t="s">
        <v>8</v>
      </c>
      <c r="G52" s="33"/>
      <c r="H52" s="21"/>
      <c r="I52" s="22"/>
      <c r="J52" s="13"/>
      <c r="K52" s="14" t="s">
        <v>87</v>
      </c>
    </row>
    <row r="53" spans="1:11" ht="12.75">
      <c r="A53" s="15"/>
      <c r="B53" s="16" t="s">
        <v>264</v>
      </c>
      <c r="C53" s="20"/>
      <c r="D53" s="17"/>
      <c r="E53" s="21"/>
      <c r="F53" s="32" t="s">
        <v>8</v>
      </c>
      <c r="G53" s="33"/>
      <c r="H53" s="21"/>
      <c r="I53" s="22"/>
      <c r="J53" s="18" t="s">
        <v>206</v>
      </c>
      <c r="K53" s="15"/>
    </row>
    <row r="54" spans="1:11" ht="12.75">
      <c r="A54" s="14" t="s">
        <v>71</v>
      </c>
      <c r="B54" s="20"/>
      <c r="C54" s="24"/>
      <c r="D54" s="17"/>
      <c r="E54" s="21"/>
      <c r="F54" s="26"/>
      <c r="G54" s="33"/>
      <c r="H54" s="21"/>
      <c r="I54" s="17"/>
      <c r="J54" s="23"/>
      <c r="K54" s="14" t="s">
        <v>88</v>
      </c>
    </row>
    <row r="55" spans="1:11" ht="12.75">
      <c r="A55" s="15"/>
      <c r="B55" s="24"/>
      <c r="C55" s="24"/>
      <c r="D55" s="17"/>
      <c r="E55" s="115" t="s">
        <v>143</v>
      </c>
      <c r="F55" s="28" t="s">
        <v>7</v>
      </c>
      <c r="G55" s="29" t="s">
        <v>265</v>
      </c>
      <c r="H55" s="21"/>
      <c r="I55" s="17"/>
      <c r="J55" s="13"/>
      <c r="K55" s="15"/>
    </row>
    <row r="56" spans="1:11" ht="12.75">
      <c r="A56" s="14" t="s">
        <v>72</v>
      </c>
      <c r="B56" s="24"/>
      <c r="C56" s="24"/>
      <c r="D56" s="17"/>
      <c r="E56" s="30" t="s">
        <v>47</v>
      </c>
      <c r="F56" s="26"/>
      <c r="G56" s="53" t="s">
        <v>48</v>
      </c>
      <c r="H56" s="17"/>
      <c r="I56" s="17"/>
      <c r="J56" s="13"/>
      <c r="K56" s="14" t="s">
        <v>89</v>
      </c>
    </row>
    <row r="57" spans="1:11" ht="12.75">
      <c r="A57" s="15"/>
      <c r="B57" s="115" t="s">
        <v>266</v>
      </c>
      <c r="C57" s="24"/>
      <c r="D57" s="17"/>
      <c r="E57" s="21"/>
      <c r="F57" s="26"/>
      <c r="G57" s="22"/>
      <c r="H57" s="17"/>
      <c r="I57" s="17"/>
      <c r="J57" s="116" t="s">
        <v>267</v>
      </c>
      <c r="K57" s="15"/>
    </row>
    <row r="58" spans="1:11" ht="12.75">
      <c r="A58" s="14" t="s">
        <v>73</v>
      </c>
      <c r="B58" s="20"/>
      <c r="C58" s="20"/>
      <c r="D58" s="17"/>
      <c r="E58" s="21"/>
      <c r="F58" s="26"/>
      <c r="G58" s="22"/>
      <c r="H58" s="17"/>
      <c r="I58" s="22"/>
      <c r="J58" s="23"/>
      <c r="K58" s="14" t="s">
        <v>90</v>
      </c>
    </row>
    <row r="59" spans="1:11" ht="12.75">
      <c r="A59" s="15"/>
      <c r="B59" s="24"/>
      <c r="C59" s="115" t="s">
        <v>211</v>
      </c>
      <c r="D59" s="17"/>
      <c r="E59" s="21"/>
      <c r="F59" s="26"/>
      <c r="G59" s="22"/>
      <c r="H59" s="17"/>
      <c r="I59" s="25" t="s">
        <v>265</v>
      </c>
      <c r="J59" s="13"/>
      <c r="K59" s="15"/>
    </row>
    <row r="60" spans="1:11" ht="12.75">
      <c r="A60" s="14" t="s">
        <v>74</v>
      </c>
      <c r="B60" s="24"/>
      <c r="C60" s="21"/>
      <c r="D60" s="21"/>
      <c r="E60" s="21"/>
      <c r="F60" s="26"/>
      <c r="G60" s="22"/>
      <c r="H60" s="22"/>
      <c r="I60" s="27"/>
      <c r="J60" s="13"/>
      <c r="K60" s="14" t="s">
        <v>91</v>
      </c>
    </row>
    <row r="61" spans="1:11" ht="12.75">
      <c r="A61" s="15"/>
      <c r="B61" s="16" t="s">
        <v>211</v>
      </c>
      <c r="C61" s="21"/>
      <c r="D61" s="21"/>
      <c r="E61" s="21"/>
      <c r="F61" s="26"/>
      <c r="G61" s="22"/>
      <c r="H61" s="22"/>
      <c r="I61" s="27"/>
      <c r="J61" s="18" t="s">
        <v>265</v>
      </c>
      <c r="K61" s="15"/>
    </row>
    <row r="62" spans="1:11" ht="12.75">
      <c r="A62" s="14" t="s">
        <v>75</v>
      </c>
      <c r="B62" s="20"/>
      <c r="C62" s="17"/>
      <c r="D62" s="21"/>
      <c r="E62" s="21"/>
      <c r="F62" s="26"/>
      <c r="G62" s="22"/>
      <c r="H62" s="22"/>
      <c r="I62" s="24"/>
      <c r="J62" s="23"/>
      <c r="K62" s="14" t="s">
        <v>92</v>
      </c>
    </row>
    <row r="63" spans="1:11" ht="12.75">
      <c r="A63" s="15"/>
      <c r="B63" s="24"/>
      <c r="C63" s="17"/>
      <c r="D63" s="115" t="s">
        <v>211</v>
      </c>
      <c r="E63" s="21"/>
      <c r="F63" s="26"/>
      <c r="G63" s="22"/>
      <c r="H63" s="25" t="s">
        <v>265</v>
      </c>
      <c r="I63" s="24"/>
      <c r="J63" s="13"/>
      <c r="K63" s="15"/>
    </row>
    <row r="64" spans="1:11" ht="12.75">
      <c r="A64" s="14" t="s">
        <v>76</v>
      </c>
      <c r="B64" s="24"/>
      <c r="C64" s="17"/>
      <c r="D64" s="21"/>
      <c r="E64" s="17"/>
      <c r="G64" s="17"/>
      <c r="H64" s="22"/>
      <c r="I64" s="24"/>
      <c r="J64" s="13"/>
      <c r="K64" s="14" t="s">
        <v>93</v>
      </c>
    </row>
    <row r="65" spans="1:11" ht="12.75">
      <c r="A65" s="15"/>
      <c r="B65" s="16" t="s">
        <v>268</v>
      </c>
      <c r="C65" s="17"/>
      <c r="D65" s="21"/>
      <c r="E65" s="17"/>
      <c r="G65" s="17"/>
      <c r="H65" s="22"/>
      <c r="I65" s="24"/>
      <c r="J65" s="18" t="s">
        <v>269</v>
      </c>
      <c r="K65" s="15"/>
    </row>
    <row r="66" spans="1:11" ht="12.75">
      <c r="A66" s="14" t="s">
        <v>77</v>
      </c>
      <c r="B66" s="20"/>
      <c r="C66" s="21"/>
      <c r="D66" s="21"/>
      <c r="E66" s="17"/>
      <c r="G66" s="17"/>
      <c r="H66" s="22"/>
      <c r="I66" s="27"/>
      <c r="J66" s="23"/>
      <c r="K66" s="14" t="s">
        <v>94</v>
      </c>
    </row>
    <row r="67" spans="1:11" ht="12.75">
      <c r="A67" s="15"/>
      <c r="B67" s="24"/>
      <c r="C67" s="115" t="s">
        <v>270</v>
      </c>
      <c r="D67" s="21"/>
      <c r="E67" s="17"/>
      <c r="G67" s="17"/>
      <c r="H67" s="22"/>
      <c r="I67" s="25" t="s">
        <v>269</v>
      </c>
      <c r="J67" s="13"/>
      <c r="K67" s="15"/>
    </row>
    <row r="68" spans="1:11" ht="12.75">
      <c r="A68" s="14" t="s">
        <v>78</v>
      </c>
      <c r="B68" s="24"/>
      <c r="C68" s="21"/>
      <c r="D68" s="17"/>
      <c r="E68" s="17"/>
      <c r="G68" s="17"/>
      <c r="H68" s="17"/>
      <c r="I68" s="22"/>
      <c r="J68" s="13"/>
      <c r="K68" s="14" t="s">
        <v>95</v>
      </c>
    </row>
    <row r="69" spans="1:11" ht="12.75">
      <c r="A69" s="15"/>
      <c r="B69" s="16" t="s">
        <v>270</v>
      </c>
      <c r="C69" s="21"/>
      <c r="D69" s="17"/>
      <c r="E69" s="17"/>
      <c r="G69" s="17"/>
      <c r="H69" s="17"/>
      <c r="I69" s="22"/>
      <c r="J69" s="18" t="s">
        <v>173</v>
      </c>
      <c r="K69" s="15"/>
    </row>
    <row r="70" spans="1:11" ht="12.75">
      <c r="A70" s="14" t="s">
        <v>79</v>
      </c>
      <c r="B70" s="42"/>
      <c r="J70" s="23"/>
      <c r="K70" s="14" t="s">
        <v>96</v>
      </c>
    </row>
    <row r="72" spans="1:10" ht="12.75">
      <c r="A72" s="4"/>
      <c r="B72" s="4" t="s">
        <v>27</v>
      </c>
      <c r="I72" s="4" t="s">
        <v>28</v>
      </c>
      <c r="J72" s="4"/>
    </row>
    <row r="74" ht="12.75">
      <c r="A74" s="54"/>
    </row>
    <row r="75" spans="1:7" ht="12.75">
      <c r="A75" s="4" t="s">
        <v>15</v>
      </c>
      <c r="B75" t="s">
        <v>271</v>
      </c>
      <c r="E75" s="4"/>
      <c r="F75" s="4"/>
      <c r="G75" s="4"/>
    </row>
    <row r="76" spans="1:7" ht="12.75">
      <c r="A76" s="54"/>
      <c r="G76" s="4"/>
    </row>
    <row r="77" spans="1:7" ht="12.75">
      <c r="A77" s="4"/>
      <c r="G77" s="4"/>
    </row>
    <row r="78" spans="1:7" ht="12.75">
      <c r="A78" s="4"/>
      <c r="G78" s="4"/>
    </row>
    <row r="79" spans="1:11" ht="13.5" thickBot="1">
      <c r="A79" s="55"/>
      <c r="B79" s="55"/>
      <c r="C79" s="55"/>
      <c r="D79" s="55"/>
      <c r="E79" s="55"/>
      <c r="F79" s="55"/>
      <c r="G79" s="56"/>
      <c r="H79" s="55"/>
      <c r="I79" s="55"/>
      <c r="J79" s="55"/>
      <c r="K79" s="55"/>
    </row>
    <row r="80" spans="1:7" ht="13.5" thickTop="1">
      <c r="A80" s="28"/>
      <c r="B80" s="26"/>
      <c r="C80" s="26"/>
      <c r="D80" s="26"/>
      <c r="E80" s="26"/>
      <c r="F80" s="26"/>
      <c r="G80" s="26"/>
    </row>
    <row r="81" spans="1:10" ht="12.75">
      <c r="A81" s="4" t="s">
        <v>16</v>
      </c>
      <c r="C81" s="4" t="s">
        <v>671</v>
      </c>
      <c r="D81" s="4" t="s">
        <v>699</v>
      </c>
      <c r="E81" s="4" t="s">
        <v>731</v>
      </c>
      <c r="F81" s="4" t="s">
        <v>749</v>
      </c>
      <c r="G81" s="4" t="s">
        <v>758</v>
      </c>
      <c r="H81" s="4" t="s">
        <v>761</v>
      </c>
      <c r="J81" s="4" t="s">
        <v>736</v>
      </c>
    </row>
  </sheetData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64">
      <selection activeCell="H78" sqref="H78"/>
    </sheetView>
  </sheetViews>
  <sheetFormatPr defaultColWidth="9.140625" defaultRowHeight="12.75"/>
  <sheetData>
    <row r="1" spans="2:7" ht="24">
      <c r="B1" s="1"/>
      <c r="C1" s="1"/>
      <c r="D1" s="1"/>
      <c r="E1" s="2"/>
      <c r="F1" s="2"/>
      <c r="G1" s="3"/>
    </row>
    <row r="2" spans="1:11" ht="12.75">
      <c r="A2" s="4"/>
      <c r="B2" s="5" t="s">
        <v>0</v>
      </c>
      <c r="C2" s="4" t="s">
        <v>1</v>
      </c>
      <c r="D2" s="4" t="s">
        <v>2</v>
      </c>
      <c r="E2" s="5" t="s">
        <v>3</v>
      </c>
      <c r="F2" s="5"/>
      <c r="G2" s="6" t="s">
        <v>3</v>
      </c>
      <c r="H2" s="7" t="s">
        <v>2</v>
      </c>
      <c r="I2" s="7" t="s">
        <v>1</v>
      </c>
      <c r="J2" s="7" t="s">
        <v>0</v>
      </c>
      <c r="K2" s="7"/>
    </row>
    <row r="3" spans="1:7" ht="24">
      <c r="A3" s="8"/>
      <c r="B3" s="4"/>
      <c r="C3" s="1"/>
      <c r="D3" s="1"/>
      <c r="E3" s="2"/>
      <c r="F3" s="2"/>
      <c r="G3" s="3"/>
    </row>
    <row r="4" spans="1:10" ht="24">
      <c r="A4" s="4"/>
      <c r="B4" s="4" t="s">
        <v>25</v>
      </c>
      <c r="C4" s="1"/>
      <c r="D4" s="1"/>
      <c r="E4" s="2"/>
      <c r="F4" s="2"/>
      <c r="G4" s="3"/>
      <c r="I4" s="4" t="s">
        <v>26</v>
      </c>
      <c r="J4" s="4"/>
    </row>
    <row r="5" spans="1:11" ht="12.75">
      <c r="A5" s="9" t="s">
        <v>29</v>
      </c>
      <c r="B5" s="10"/>
      <c r="D5" s="11" t="s">
        <v>4</v>
      </c>
      <c r="E5" s="12" t="s">
        <v>5</v>
      </c>
      <c r="J5" s="13"/>
      <c r="K5" s="14" t="s">
        <v>57</v>
      </c>
    </row>
    <row r="6" spans="1:11" ht="12.75">
      <c r="A6" s="15"/>
      <c r="B6" s="16" t="s">
        <v>129</v>
      </c>
      <c r="C6" s="17"/>
      <c r="D6" s="17"/>
      <c r="E6" s="12" t="s">
        <v>6</v>
      </c>
      <c r="G6" s="17"/>
      <c r="H6" s="17"/>
      <c r="I6" s="17"/>
      <c r="J6" s="18" t="s">
        <v>130</v>
      </c>
      <c r="K6" s="19"/>
    </row>
    <row r="7" spans="1:11" ht="12.75">
      <c r="A7" s="14" t="s">
        <v>30</v>
      </c>
      <c r="B7" s="20"/>
      <c r="C7" s="21"/>
      <c r="D7" s="17"/>
      <c r="E7" s="12"/>
      <c r="G7" s="17"/>
      <c r="H7" s="17"/>
      <c r="I7" s="22"/>
      <c r="J7" s="23"/>
      <c r="K7" s="14" t="s">
        <v>49</v>
      </c>
    </row>
    <row r="8" spans="1:11" ht="12.75">
      <c r="A8" s="15"/>
      <c r="B8" s="24"/>
      <c r="C8" s="16" t="s">
        <v>129</v>
      </c>
      <c r="D8" s="17"/>
      <c r="E8" s="12"/>
      <c r="G8" s="17"/>
      <c r="H8" s="17"/>
      <c r="I8" s="120" t="s">
        <v>179</v>
      </c>
      <c r="J8" s="13"/>
      <c r="K8" s="19"/>
    </row>
    <row r="9" spans="1:11" ht="12.75">
      <c r="A9" s="14" t="s">
        <v>31</v>
      </c>
      <c r="B9" s="24"/>
      <c r="C9" s="21"/>
      <c r="D9" s="21"/>
      <c r="E9" s="17"/>
      <c r="G9" s="17"/>
      <c r="H9" s="22"/>
      <c r="I9" s="22"/>
      <c r="J9" s="13"/>
      <c r="K9" s="14" t="s">
        <v>50</v>
      </c>
    </row>
    <row r="10" spans="1:11" ht="12.75">
      <c r="A10" s="15"/>
      <c r="B10" s="16" t="s">
        <v>180</v>
      </c>
      <c r="C10" s="21"/>
      <c r="D10" s="21"/>
      <c r="E10" s="17"/>
      <c r="G10" s="17"/>
      <c r="H10" s="22"/>
      <c r="I10" s="22"/>
      <c r="J10" s="18" t="s">
        <v>179</v>
      </c>
      <c r="K10" s="15"/>
    </row>
    <row r="11" spans="1:11" ht="12.75">
      <c r="A11" s="14" t="s">
        <v>32</v>
      </c>
      <c r="B11" s="20"/>
      <c r="C11" s="17"/>
      <c r="D11" s="21"/>
      <c r="E11" s="17"/>
      <c r="G11" s="17"/>
      <c r="H11" s="22"/>
      <c r="I11" s="17"/>
      <c r="J11" s="23"/>
      <c r="K11" s="14" t="s">
        <v>51</v>
      </c>
    </row>
    <row r="12" spans="1:11" ht="12.75">
      <c r="A12" s="15"/>
      <c r="B12" s="24"/>
      <c r="C12" s="17"/>
      <c r="D12" s="115" t="s">
        <v>129</v>
      </c>
      <c r="E12" s="17"/>
      <c r="G12" s="17"/>
      <c r="H12" s="120" t="s">
        <v>135</v>
      </c>
      <c r="I12" s="17"/>
      <c r="J12" s="13"/>
      <c r="K12" s="15"/>
    </row>
    <row r="13" spans="1:11" ht="12.75">
      <c r="A13" s="14" t="s">
        <v>33</v>
      </c>
      <c r="B13" s="24"/>
      <c r="C13" s="17"/>
      <c r="D13" s="21"/>
      <c r="E13" s="21"/>
      <c r="F13" s="26"/>
      <c r="G13" s="22"/>
      <c r="H13" s="22"/>
      <c r="I13" s="17"/>
      <c r="J13" s="13"/>
      <c r="K13" s="14" t="s">
        <v>52</v>
      </c>
    </row>
    <row r="14" spans="1:11" ht="12.75">
      <c r="A14" s="15"/>
      <c r="B14" s="115" t="s">
        <v>134</v>
      </c>
      <c r="C14" s="17"/>
      <c r="D14" s="21"/>
      <c r="E14" s="21"/>
      <c r="F14" s="26"/>
      <c r="G14" s="22"/>
      <c r="H14" s="22"/>
      <c r="I14" s="17"/>
      <c r="J14" s="18" t="s">
        <v>181</v>
      </c>
      <c r="K14" s="15"/>
    </row>
    <row r="15" spans="1:11" ht="12.75">
      <c r="A15" s="14" t="s">
        <v>34</v>
      </c>
      <c r="B15" s="20"/>
      <c r="C15" s="21"/>
      <c r="D15" s="21"/>
      <c r="E15" s="21"/>
      <c r="F15" s="26"/>
      <c r="G15" s="22"/>
      <c r="H15" s="22"/>
      <c r="I15" s="22"/>
      <c r="J15" s="23"/>
      <c r="K15" s="14" t="s">
        <v>53</v>
      </c>
    </row>
    <row r="16" spans="1:11" ht="12.75">
      <c r="A16" s="15"/>
      <c r="B16" s="24"/>
      <c r="C16" s="115" t="s">
        <v>134</v>
      </c>
      <c r="D16" s="21"/>
      <c r="E16" s="21"/>
      <c r="F16" s="26"/>
      <c r="G16" s="22"/>
      <c r="H16" s="22"/>
      <c r="I16" s="120" t="s">
        <v>135</v>
      </c>
      <c r="J16" s="13"/>
      <c r="K16" s="15"/>
    </row>
    <row r="17" spans="1:11" ht="12.75">
      <c r="A17" s="14" t="s">
        <v>35</v>
      </c>
      <c r="B17" s="24"/>
      <c r="C17" s="21"/>
      <c r="D17" s="17"/>
      <c r="E17" s="21"/>
      <c r="F17" s="26"/>
      <c r="G17" s="22"/>
      <c r="H17" s="17"/>
      <c r="I17" s="27"/>
      <c r="J17" s="13"/>
      <c r="K17" s="14" t="s">
        <v>54</v>
      </c>
    </row>
    <row r="18" spans="1:11" ht="12.75">
      <c r="A18" s="15"/>
      <c r="B18" s="115" t="s">
        <v>182</v>
      </c>
      <c r="C18" s="21"/>
      <c r="D18" s="17"/>
      <c r="E18" s="21"/>
      <c r="F18" s="26"/>
      <c r="G18" s="22"/>
      <c r="H18" s="17"/>
      <c r="I18" s="27"/>
      <c r="J18" s="116" t="s">
        <v>135</v>
      </c>
      <c r="K18" s="15"/>
    </row>
    <row r="19" spans="1:11" ht="12.75">
      <c r="A19" s="14" t="s">
        <v>36</v>
      </c>
      <c r="B19" s="20"/>
      <c r="C19" s="17"/>
      <c r="D19" s="17"/>
      <c r="E19" s="21"/>
      <c r="F19" s="26"/>
      <c r="G19" s="22"/>
      <c r="H19" s="17"/>
      <c r="I19" s="24"/>
      <c r="J19" s="23"/>
      <c r="K19" s="14" t="s">
        <v>55</v>
      </c>
    </row>
    <row r="20" spans="1:11" ht="12.75">
      <c r="A20" s="15"/>
      <c r="B20" s="24"/>
      <c r="C20" s="17"/>
      <c r="D20" s="17"/>
      <c r="E20" s="115" t="s">
        <v>129</v>
      </c>
      <c r="F20" s="28" t="s">
        <v>7</v>
      </c>
      <c r="G20" s="119" t="s">
        <v>135</v>
      </c>
      <c r="H20" s="21"/>
      <c r="I20" s="24"/>
      <c r="J20" s="13"/>
      <c r="K20" s="15"/>
    </row>
    <row r="21" spans="1:11" ht="12.75">
      <c r="A21" s="14" t="s">
        <v>37</v>
      </c>
      <c r="B21" s="24"/>
      <c r="C21" s="17"/>
      <c r="D21" s="17"/>
      <c r="E21" s="30" t="s">
        <v>45</v>
      </c>
      <c r="F21" s="26"/>
      <c r="G21" s="31" t="s">
        <v>46</v>
      </c>
      <c r="H21" s="21"/>
      <c r="I21" s="24"/>
      <c r="J21" s="13"/>
      <c r="K21" s="14" t="s">
        <v>56</v>
      </c>
    </row>
    <row r="22" spans="1:11" ht="12.75">
      <c r="A22" s="19"/>
      <c r="B22" s="16" t="s">
        <v>183</v>
      </c>
      <c r="C22" s="17"/>
      <c r="D22" s="22"/>
      <c r="E22" s="21"/>
      <c r="F22" s="32" t="s">
        <v>8</v>
      </c>
      <c r="G22" s="33"/>
      <c r="H22" s="21"/>
      <c r="I22" s="24"/>
      <c r="J22" s="116" t="s">
        <v>106</v>
      </c>
      <c r="K22" s="15"/>
    </row>
    <row r="23" spans="1:11" ht="12.75">
      <c r="A23" s="14" t="s">
        <v>38</v>
      </c>
      <c r="B23" s="20"/>
      <c r="C23" s="21"/>
      <c r="D23" s="22"/>
      <c r="E23" s="33"/>
      <c r="F23" s="32" t="s">
        <v>8</v>
      </c>
      <c r="G23" s="22"/>
      <c r="H23" s="17"/>
      <c r="I23" s="27"/>
      <c r="J23" s="23"/>
      <c r="K23" s="14" t="s">
        <v>58</v>
      </c>
    </row>
    <row r="24" spans="1:11" ht="12.75">
      <c r="A24" s="19"/>
      <c r="B24" s="24"/>
      <c r="C24" s="16" t="s">
        <v>183</v>
      </c>
      <c r="D24" s="22"/>
      <c r="E24" s="33"/>
      <c r="F24" s="32" t="s">
        <v>8</v>
      </c>
      <c r="G24" s="22"/>
      <c r="H24" s="17"/>
      <c r="I24" s="25" t="s">
        <v>139</v>
      </c>
      <c r="J24" s="13"/>
      <c r="K24" s="15"/>
    </row>
    <row r="25" spans="1:11" ht="12.75">
      <c r="A25" s="14" t="s">
        <v>39</v>
      </c>
      <c r="B25" s="24"/>
      <c r="C25" s="21"/>
      <c r="D25" s="34"/>
      <c r="E25" s="33"/>
      <c r="F25" s="32" t="s">
        <v>8</v>
      </c>
      <c r="G25" s="22"/>
      <c r="H25" s="22"/>
      <c r="I25" s="33"/>
      <c r="J25" s="35"/>
      <c r="K25" s="14" t="s">
        <v>59</v>
      </c>
    </row>
    <row r="26" spans="1:11" ht="12.75">
      <c r="A26" s="19"/>
      <c r="B26" s="115" t="s">
        <v>138</v>
      </c>
      <c r="C26" s="21"/>
      <c r="D26" s="34"/>
      <c r="E26" s="33"/>
      <c r="F26" s="32" t="s">
        <v>8</v>
      </c>
      <c r="G26" s="22"/>
      <c r="H26" s="22"/>
      <c r="I26" s="22"/>
      <c r="J26" s="18" t="s">
        <v>139</v>
      </c>
      <c r="K26" s="15"/>
    </row>
    <row r="27" spans="1:11" ht="12.75">
      <c r="A27" s="14" t="s">
        <v>40</v>
      </c>
      <c r="B27" s="20"/>
      <c r="C27" s="17"/>
      <c r="D27" s="34"/>
      <c r="E27" s="33"/>
      <c r="F27" s="32" t="s">
        <v>8</v>
      </c>
      <c r="G27" s="22"/>
      <c r="H27" s="22"/>
      <c r="I27" s="17"/>
      <c r="J27" s="23"/>
      <c r="K27" s="14" t="s">
        <v>60</v>
      </c>
    </row>
    <row r="28" spans="1:11" ht="12.75">
      <c r="A28" s="19"/>
      <c r="B28" s="24"/>
      <c r="C28" s="17"/>
      <c r="D28" s="128" t="s">
        <v>183</v>
      </c>
      <c r="E28" s="33"/>
      <c r="F28" s="32" t="s">
        <v>8</v>
      </c>
      <c r="G28" s="22"/>
      <c r="H28" s="25" t="s">
        <v>110</v>
      </c>
      <c r="I28" s="17"/>
      <c r="J28" s="13"/>
      <c r="K28" s="15"/>
    </row>
    <row r="29" spans="1:11" ht="12.75">
      <c r="A29" s="14" t="s">
        <v>41</v>
      </c>
      <c r="B29" s="24"/>
      <c r="C29" s="17"/>
      <c r="D29" s="21"/>
      <c r="E29" s="33"/>
      <c r="F29" s="32" t="s">
        <v>8</v>
      </c>
      <c r="G29" s="17"/>
      <c r="H29" s="22"/>
      <c r="I29" s="17"/>
      <c r="J29" s="13"/>
      <c r="K29" s="14" t="s">
        <v>61</v>
      </c>
    </row>
    <row r="30" spans="1:11" ht="12.75">
      <c r="A30" s="19"/>
      <c r="B30" s="16" t="s">
        <v>184</v>
      </c>
      <c r="C30" s="17"/>
      <c r="D30" s="21"/>
      <c r="E30" s="33"/>
      <c r="F30" s="32" t="s">
        <v>8</v>
      </c>
      <c r="G30" s="17"/>
      <c r="H30" s="22"/>
      <c r="I30" s="17"/>
      <c r="J30" s="18" t="s">
        <v>169</v>
      </c>
      <c r="K30" s="15"/>
    </row>
    <row r="31" spans="1:11" ht="12.75">
      <c r="A31" s="14" t="s">
        <v>42</v>
      </c>
      <c r="B31" s="20"/>
      <c r="C31" s="21"/>
      <c r="D31" s="21"/>
      <c r="E31" s="33"/>
      <c r="F31" s="37" t="s">
        <v>9</v>
      </c>
      <c r="G31" s="17"/>
      <c r="H31" s="22"/>
      <c r="I31" s="22"/>
      <c r="J31" s="23"/>
      <c r="K31" s="14" t="s">
        <v>62</v>
      </c>
    </row>
    <row r="32" spans="1:11" ht="12.75">
      <c r="A32" s="19"/>
      <c r="B32" s="24"/>
      <c r="C32" s="16" t="s">
        <v>140</v>
      </c>
      <c r="D32" s="21"/>
      <c r="E32" s="33"/>
      <c r="F32" s="26"/>
      <c r="G32" s="17"/>
      <c r="H32" s="22"/>
      <c r="I32" s="25" t="s">
        <v>110</v>
      </c>
      <c r="J32" s="13"/>
      <c r="K32" s="15"/>
    </row>
    <row r="33" spans="1:11" ht="12.75">
      <c r="A33" s="14" t="s">
        <v>43</v>
      </c>
      <c r="B33" s="24"/>
      <c r="C33" s="38"/>
      <c r="E33" s="119" t="s">
        <v>129</v>
      </c>
      <c r="F33" s="29"/>
      <c r="G33" s="26"/>
      <c r="I33" s="40"/>
      <c r="J33" s="13"/>
      <c r="K33" s="14" t="s">
        <v>63</v>
      </c>
    </row>
    <row r="34" spans="1:11" ht="12.75">
      <c r="A34" s="19"/>
      <c r="B34" s="16" t="s">
        <v>140</v>
      </c>
      <c r="C34" s="38"/>
      <c r="E34" s="41" t="s">
        <v>10</v>
      </c>
      <c r="F34" s="26"/>
      <c r="G34" s="42"/>
      <c r="I34" s="40"/>
      <c r="J34" s="18" t="s">
        <v>110</v>
      </c>
      <c r="K34" s="15"/>
    </row>
    <row r="35" spans="1:11" ht="12.75">
      <c r="A35" s="14" t="s">
        <v>44</v>
      </c>
      <c r="B35" s="38"/>
      <c r="C35" s="10"/>
      <c r="E35" s="28"/>
      <c r="F35" s="26"/>
      <c r="G35" s="43"/>
      <c r="H35" s="26"/>
      <c r="J35" s="23"/>
      <c r="K35" s="14" t="s">
        <v>64</v>
      </c>
    </row>
    <row r="36" spans="1:11" ht="12.75">
      <c r="A36" s="44"/>
      <c r="B36" s="10"/>
      <c r="C36" s="10"/>
      <c r="D36" s="24" t="s">
        <v>11</v>
      </c>
      <c r="E36" s="28"/>
      <c r="F36" s="26"/>
      <c r="G36" s="115" t="s">
        <v>143</v>
      </c>
      <c r="H36" s="39"/>
      <c r="J36" s="15"/>
      <c r="K36" s="15"/>
    </row>
    <row r="37" spans="1:11" ht="12.75">
      <c r="A37" s="45"/>
      <c r="B37" s="10"/>
      <c r="C37" s="10"/>
      <c r="D37" s="5"/>
      <c r="E37" s="28"/>
      <c r="F37" s="28"/>
      <c r="G37" s="20" t="s">
        <v>12</v>
      </c>
      <c r="H37" s="26"/>
      <c r="J37" s="15"/>
      <c r="K37" s="15"/>
    </row>
    <row r="38" spans="1:11" ht="12.75">
      <c r="A38" s="15"/>
      <c r="B38" s="10"/>
      <c r="C38" s="10"/>
      <c r="E38" s="119" t="s">
        <v>143</v>
      </c>
      <c r="F38" s="25"/>
      <c r="G38" s="46"/>
      <c r="H38" s="47"/>
      <c r="J38" s="15"/>
      <c r="K38" s="15"/>
    </row>
    <row r="39" spans="1:11" ht="12.75">
      <c r="A39" s="14" t="s">
        <v>80</v>
      </c>
      <c r="B39" s="10"/>
      <c r="C39" s="10"/>
      <c r="E39" s="48" t="s">
        <v>10</v>
      </c>
      <c r="F39" s="26"/>
      <c r="G39" s="26"/>
      <c r="H39" s="49"/>
      <c r="J39" s="13"/>
      <c r="K39" s="14" t="s">
        <v>82</v>
      </c>
    </row>
    <row r="40" spans="1:11" ht="12.75">
      <c r="A40" s="15"/>
      <c r="B40" s="16" t="s">
        <v>143</v>
      </c>
      <c r="C40" s="10"/>
      <c r="E40" s="46" t="s">
        <v>13</v>
      </c>
      <c r="F40" s="26"/>
      <c r="G40" s="26"/>
      <c r="H40" s="50">
        <v>159</v>
      </c>
      <c r="J40" s="18" t="s">
        <v>226</v>
      </c>
      <c r="K40" s="15"/>
    </row>
    <row r="41" spans="1:11" ht="12.75">
      <c r="A41" s="14" t="s">
        <v>81</v>
      </c>
      <c r="B41" s="20"/>
      <c r="C41" s="20"/>
      <c r="D41" s="17"/>
      <c r="E41" s="17"/>
      <c r="F41" s="26"/>
      <c r="G41" s="46"/>
      <c r="I41" s="40"/>
      <c r="J41" s="23"/>
      <c r="K41" s="14" t="s">
        <v>65</v>
      </c>
    </row>
    <row r="42" spans="1:11" ht="12.75">
      <c r="A42" s="15"/>
      <c r="B42" s="24"/>
      <c r="C42" s="16" t="s">
        <v>143</v>
      </c>
      <c r="D42" s="17"/>
      <c r="E42" s="17"/>
      <c r="F42" s="51" t="s">
        <v>14</v>
      </c>
      <c r="G42" s="33"/>
      <c r="H42" s="17"/>
      <c r="I42" s="25" t="s">
        <v>226</v>
      </c>
      <c r="J42" s="13"/>
      <c r="K42" s="15"/>
    </row>
    <row r="43" spans="1:11" ht="12.75">
      <c r="A43" s="14" t="s">
        <v>66</v>
      </c>
      <c r="B43" s="24"/>
      <c r="C43" s="20"/>
      <c r="D43" s="21"/>
      <c r="E43" s="17"/>
      <c r="F43" s="52" t="s">
        <v>8</v>
      </c>
      <c r="G43" s="33"/>
      <c r="H43" s="22"/>
      <c r="I43" s="22"/>
      <c r="J43" s="13"/>
      <c r="K43" s="14" t="s">
        <v>83</v>
      </c>
    </row>
    <row r="44" spans="1:11" ht="12.75">
      <c r="A44" s="15"/>
      <c r="B44" s="115" t="s">
        <v>185</v>
      </c>
      <c r="C44" s="20"/>
      <c r="D44" s="21"/>
      <c r="E44" s="17"/>
      <c r="F44" s="52" t="s">
        <v>8</v>
      </c>
      <c r="G44" s="33"/>
      <c r="H44" s="22"/>
      <c r="I44" s="22"/>
      <c r="J44" s="116" t="s">
        <v>220</v>
      </c>
      <c r="K44" s="15"/>
    </row>
    <row r="45" spans="1:11" ht="12.75">
      <c r="A45" s="14" t="s">
        <v>67</v>
      </c>
      <c r="B45" s="20"/>
      <c r="C45" s="24"/>
      <c r="D45" s="21"/>
      <c r="E45" s="17"/>
      <c r="F45" s="52" t="s">
        <v>8</v>
      </c>
      <c r="G45" s="33"/>
      <c r="H45" s="22"/>
      <c r="I45" s="17"/>
      <c r="J45" s="23"/>
      <c r="K45" s="14" t="s">
        <v>84</v>
      </c>
    </row>
    <row r="46" spans="1:11" ht="12.75">
      <c r="A46" s="15"/>
      <c r="B46" s="24"/>
      <c r="C46" s="24"/>
      <c r="D46" s="16" t="s">
        <v>143</v>
      </c>
      <c r="E46" s="17"/>
      <c r="F46" s="52" t="s">
        <v>8</v>
      </c>
      <c r="G46" s="33"/>
      <c r="H46" s="25" t="s">
        <v>226</v>
      </c>
      <c r="I46" s="17"/>
      <c r="J46" s="13"/>
      <c r="K46" s="15"/>
    </row>
    <row r="47" spans="1:11" ht="12.75">
      <c r="A47" s="14" t="s">
        <v>68</v>
      </c>
      <c r="B47" s="24"/>
      <c r="C47" s="24"/>
      <c r="D47" s="21"/>
      <c r="E47" s="21"/>
      <c r="F47" s="32" t="s">
        <v>8</v>
      </c>
      <c r="G47" s="33"/>
      <c r="H47" s="34"/>
      <c r="I47" s="17"/>
      <c r="J47" s="13"/>
      <c r="K47" s="14" t="s">
        <v>85</v>
      </c>
    </row>
    <row r="48" spans="1:11" ht="12.75">
      <c r="A48" s="15"/>
      <c r="B48" s="115" t="s">
        <v>186</v>
      </c>
      <c r="C48" s="24"/>
      <c r="D48" s="21"/>
      <c r="E48" s="21"/>
      <c r="F48" s="32" t="s">
        <v>8</v>
      </c>
      <c r="G48" s="33"/>
      <c r="H48" s="34"/>
      <c r="I48" s="17"/>
      <c r="J48" s="116" t="s">
        <v>148</v>
      </c>
      <c r="K48" s="15"/>
    </row>
    <row r="49" spans="1:11" ht="12.75">
      <c r="A49" s="14" t="s">
        <v>69</v>
      </c>
      <c r="B49" s="20"/>
      <c r="C49" s="20"/>
      <c r="D49" s="21"/>
      <c r="E49" s="21"/>
      <c r="F49" s="32" t="s">
        <v>8</v>
      </c>
      <c r="G49" s="33"/>
      <c r="H49" s="34"/>
      <c r="I49" s="22"/>
      <c r="J49" s="23"/>
      <c r="K49" s="14" t="s">
        <v>86</v>
      </c>
    </row>
    <row r="50" spans="1:11" ht="12.75">
      <c r="A50" s="15"/>
      <c r="B50" s="24"/>
      <c r="C50" s="115" t="s">
        <v>149</v>
      </c>
      <c r="D50" s="21"/>
      <c r="E50" s="21"/>
      <c r="F50" s="32" t="s">
        <v>8</v>
      </c>
      <c r="G50" s="33"/>
      <c r="H50" s="34"/>
      <c r="I50" s="120" t="s">
        <v>148</v>
      </c>
      <c r="J50" s="13"/>
      <c r="K50" s="15"/>
    </row>
    <row r="51" spans="1:11" ht="12.75">
      <c r="A51" s="14" t="s">
        <v>70</v>
      </c>
      <c r="B51" s="24"/>
      <c r="C51" s="20"/>
      <c r="D51" s="17"/>
      <c r="E51" s="21"/>
      <c r="F51" s="32" t="s">
        <v>8</v>
      </c>
      <c r="G51" s="33"/>
      <c r="H51" s="21"/>
      <c r="I51" s="22"/>
      <c r="J51" s="13"/>
      <c r="K51" s="14" t="s">
        <v>87</v>
      </c>
    </row>
    <row r="52" spans="1:11" ht="12.75">
      <c r="A52" s="15"/>
      <c r="B52" s="16" t="s">
        <v>149</v>
      </c>
      <c r="C52" s="20"/>
      <c r="D52" s="17"/>
      <c r="E52" s="21"/>
      <c r="F52" s="32" t="s">
        <v>8</v>
      </c>
      <c r="G52" s="33"/>
      <c r="H52" s="21"/>
      <c r="I52" s="22"/>
      <c r="J52" s="18" t="s">
        <v>206</v>
      </c>
      <c r="K52" s="15"/>
    </row>
    <row r="53" spans="1:11" ht="12.75">
      <c r="A53" s="14" t="s">
        <v>71</v>
      </c>
      <c r="B53" s="20"/>
      <c r="C53" s="24"/>
      <c r="D53" s="17"/>
      <c r="E53" s="21"/>
      <c r="F53" s="26"/>
      <c r="G53" s="33"/>
      <c r="H53" s="21"/>
      <c r="I53" s="17"/>
      <c r="J53" s="23"/>
      <c r="K53" s="14" t="s">
        <v>88</v>
      </c>
    </row>
    <row r="54" spans="1:11" ht="12.75">
      <c r="A54" s="15"/>
      <c r="B54" s="24"/>
      <c r="C54" s="24"/>
      <c r="D54" s="17"/>
      <c r="E54" s="115" t="s">
        <v>143</v>
      </c>
      <c r="F54" s="28" t="s">
        <v>7</v>
      </c>
      <c r="G54" s="119" t="s">
        <v>187</v>
      </c>
      <c r="H54" s="21"/>
      <c r="I54" s="17"/>
      <c r="J54" s="13"/>
      <c r="K54" s="15"/>
    </row>
    <row r="55" spans="1:11" ht="12.75">
      <c r="A55" s="14" t="s">
        <v>72</v>
      </c>
      <c r="B55" s="24"/>
      <c r="C55" s="24"/>
      <c r="D55" s="17"/>
      <c r="E55" s="30" t="s">
        <v>47</v>
      </c>
      <c r="F55" s="26"/>
      <c r="G55" s="53" t="s">
        <v>48</v>
      </c>
      <c r="H55" s="17"/>
      <c r="I55" s="17"/>
      <c r="J55" s="13"/>
      <c r="K55" s="14" t="s">
        <v>89</v>
      </c>
    </row>
    <row r="56" spans="1:11" ht="12.75">
      <c r="A56" s="15"/>
      <c r="B56" s="115" t="s">
        <v>188</v>
      </c>
      <c r="C56" s="24"/>
      <c r="D56" s="17"/>
      <c r="E56" s="21"/>
      <c r="F56" s="26"/>
      <c r="G56" s="22"/>
      <c r="H56" s="17"/>
      <c r="I56" s="17"/>
      <c r="J56" s="116" t="s">
        <v>187</v>
      </c>
      <c r="K56" s="15"/>
    </row>
    <row r="57" spans="1:11" ht="12.75">
      <c r="A57" s="14" t="s">
        <v>73</v>
      </c>
      <c r="B57" s="20"/>
      <c r="C57" s="20"/>
      <c r="D57" s="17"/>
      <c r="E57" s="21"/>
      <c r="F57" s="26"/>
      <c r="G57" s="22"/>
      <c r="H57" s="17"/>
      <c r="I57" s="22"/>
      <c r="J57" s="23"/>
      <c r="K57" s="14" t="s">
        <v>90</v>
      </c>
    </row>
    <row r="58" spans="1:11" ht="12.75">
      <c r="A58" s="15"/>
      <c r="B58" s="24"/>
      <c r="C58" s="115" t="s">
        <v>188</v>
      </c>
      <c r="D58" s="17"/>
      <c r="E58" s="21"/>
      <c r="F58" s="26"/>
      <c r="G58" s="22"/>
      <c r="H58" s="17"/>
      <c r="I58" s="120" t="s">
        <v>187</v>
      </c>
      <c r="J58" s="13"/>
      <c r="K58" s="15"/>
    </row>
    <row r="59" spans="1:11" ht="12.75">
      <c r="A59" s="14" t="s">
        <v>74</v>
      </c>
      <c r="B59" s="24"/>
      <c r="C59" s="21"/>
      <c r="D59" s="21"/>
      <c r="E59" s="21"/>
      <c r="F59" s="26"/>
      <c r="G59" s="22"/>
      <c r="H59" s="22"/>
      <c r="I59" s="27"/>
      <c r="J59" s="13"/>
      <c r="K59" s="14" t="s">
        <v>91</v>
      </c>
    </row>
    <row r="60" spans="1:11" ht="12.75">
      <c r="A60" s="15"/>
      <c r="B60" s="16" t="s">
        <v>99</v>
      </c>
      <c r="C60" s="21"/>
      <c r="D60" s="21"/>
      <c r="E60" s="21"/>
      <c r="F60" s="26"/>
      <c r="G60" s="22"/>
      <c r="H60" s="22"/>
      <c r="I60" s="27"/>
      <c r="J60" s="18" t="s">
        <v>154</v>
      </c>
      <c r="K60" s="15"/>
    </row>
    <row r="61" spans="1:11" ht="12.75">
      <c r="A61" s="14" t="s">
        <v>75</v>
      </c>
      <c r="B61" s="20"/>
      <c r="C61" s="17"/>
      <c r="D61" s="21"/>
      <c r="E61" s="21"/>
      <c r="F61" s="26"/>
      <c r="G61" s="22"/>
      <c r="H61" s="22"/>
      <c r="I61" s="24"/>
      <c r="J61" s="23"/>
      <c r="K61" s="14" t="s">
        <v>92</v>
      </c>
    </row>
    <row r="62" spans="1:11" ht="12.75">
      <c r="A62" s="15"/>
      <c r="B62" s="24"/>
      <c r="C62" s="17"/>
      <c r="D62" s="115" t="s">
        <v>188</v>
      </c>
      <c r="E62" s="21"/>
      <c r="F62" s="26"/>
      <c r="G62" s="22"/>
      <c r="H62" s="120" t="s">
        <v>187</v>
      </c>
      <c r="I62" s="24"/>
      <c r="J62" s="13"/>
      <c r="K62" s="15"/>
    </row>
    <row r="63" spans="1:11" ht="12.75">
      <c r="A63" s="14" t="s">
        <v>76</v>
      </c>
      <c r="B63" s="24"/>
      <c r="C63" s="17"/>
      <c r="D63" s="21"/>
      <c r="E63" s="17"/>
      <c r="G63" s="17"/>
      <c r="H63" s="22"/>
      <c r="I63" s="24"/>
      <c r="J63" s="13"/>
      <c r="K63" s="14" t="s">
        <v>93</v>
      </c>
    </row>
    <row r="64" spans="1:11" ht="12.75">
      <c r="A64" s="15"/>
      <c r="B64" s="16" t="s">
        <v>227</v>
      </c>
      <c r="C64" s="17"/>
      <c r="D64" s="21"/>
      <c r="E64" s="17"/>
      <c r="G64" s="17"/>
      <c r="H64" s="22"/>
      <c r="I64" s="24"/>
      <c r="J64" s="18" t="s">
        <v>157</v>
      </c>
      <c r="K64" s="15"/>
    </row>
    <row r="65" spans="1:11" ht="12.75">
      <c r="A65" s="14" t="s">
        <v>77</v>
      </c>
      <c r="B65" s="20"/>
      <c r="C65" s="21"/>
      <c r="D65" s="21"/>
      <c r="E65" s="17"/>
      <c r="G65" s="17"/>
      <c r="H65" s="22"/>
      <c r="I65" s="27"/>
      <c r="J65" s="23"/>
      <c r="K65" s="14" t="s">
        <v>94</v>
      </c>
    </row>
    <row r="66" spans="1:11" ht="12.75">
      <c r="A66" s="15"/>
      <c r="B66" s="24"/>
      <c r="C66" s="115" t="s">
        <v>190</v>
      </c>
      <c r="D66" s="21"/>
      <c r="E66" s="17"/>
      <c r="G66" s="17"/>
      <c r="H66" s="22"/>
      <c r="I66" s="120" t="s">
        <v>191</v>
      </c>
      <c r="J66" s="13"/>
      <c r="K66" s="15"/>
    </row>
    <row r="67" spans="1:11" ht="12.75">
      <c r="A67" s="14" t="s">
        <v>78</v>
      </c>
      <c r="B67" s="24"/>
      <c r="C67" s="21"/>
      <c r="D67" s="17"/>
      <c r="E67" s="17"/>
      <c r="G67" s="17"/>
      <c r="H67" s="17"/>
      <c r="I67" s="22"/>
      <c r="J67" s="13"/>
      <c r="K67" s="14" t="s">
        <v>95</v>
      </c>
    </row>
    <row r="68" spans="1:11" ht="12.75">
      <c r="A68" s="15"/>
      <c r="B68" s="16" t="s">
        <v>190</v>
      </c>
      <c r="C68" s="21"/>
      <c r="D68" s="17"/>
      <c r="E68" s="17"/>
      <c r="G68" s="17"/>
      <c r="H68" s="17"/>
      <c r="I68" s="22"/>
      <c r="J68" s="18" t="s">
        <v>191</v>
      </c>
      <c r="K68" s="15"/>
    </row>
    <row r="69" spans="1:11" ht="12.75">
      <c r="A69" s="14" t="s">
        <v>79</v>
      </c>
      <c r="B69" s="42"/>
      <c r="J69" s="23"/>
      <c r="K69" s="14" t="s">
        <v>96</v>
      </c>
    </row>
    <row r="71" spans="1:10" ht="12.75">
      <c r="A71" s="4"/>
      <c r="B71" s="4" t="s">
        <v>27</v>
      </c>
      <c r="I71" s="4" t="s">
        <v>28</v>
      </c>
      <c r="J71" s="4"/>
    </row>
    <row r="73" ht="12.75">
      <c r="A73" s="54"/>
    </row>
    <row r="74" spans="1:7" ht="12.75">
      <c r="A74" s="4" t="s">
        <v>15</v>
      </c>
      <c r="B74" t="s">
        <v>659</v>
      </c>
      <c r="E74" s="4"/>
      <c r="F74" s="4"/>
      <c r="G74" s="4"/>
    </row>
    <row r="75" spans="1:7" ht="12.75">
      <c r="A75" s="54"/>
      <c r="G75" s="4"/>
    </row>
    <row r="76" spans="1:11" ht="13.5" thickBot="1">
      <c r="A76" s="55"/>
      <c r="B76" s="55"/>
      <c r="C76" s="55"/>
      <c r="D76" s="55"/>
      <c r="E76" s="55"/>
      <c r="F76" s="55"/>
      <c r="G76" s="56"/>
      <c r="H76" s="55"/>
      <c r="I76" s="55"/>
      <c r="J76" s="55"/>
      <c r="K76" s="55"/>
    </row>
    <row r="77" spans="1:7" ht="13.5" thickTop="1">
      <c r="A77" s="28"/>
      <c r="B77" s="26"/>
      <c r="C77" s="26"/>
      <c r="D77" s="26"/>
      <c r="E77" s="26"/>
      <c r="F77" s="26"/>
      <c r="G77" s="26"/>
    </row>
    <row r="78" spans="1:10" ht="12.75">
      <c r="A78" s="4" t="s">
        <v>16</v>
      </c>
      <c r="C78" s="4" t="s">
        <v>690</v>
      </c>
      <c r="D78" s="4" t="s">
        <v>694</v>
      </c>
      <c r="E78" s="4" t="s">
        <v>716</v>
      </c>
      <c r="F78" s="4" t="s">
        <v>748</v>
      </c>
      <c r="G78" s="4" t="s">
        <v>758</v>
      </c>
      <c r="H78" s="4" t="s">
        <v>759</v>
      </c>
      <c r="J78" s="4" t="s">
        <v>747</v>
      </c>
    </row>
  </sheetData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58">
      <selection activeCell="H84" sqref="H84"/>
    </sheetView>
  </sheetViews>
  <sheetFormatPr defaultColWidth="9.140625" defaultRowHeight="12.75"/>
  <sheetData>
    <row r="1" spans="2:7" ht="24">
      <c r="B1" s="1" t="s">
        <v>24</v>
      </c>
      <c r="C1" s="1"/>
      <c r="D1" s="1"/>
      <c r="E1" s="2"/>
      <c r="F1" s="2"/>
      <c r="G1" s="3"/>
    </row>
    <row r="2" spans="2:7" ht="24">
      <c r="B2" s="1"/>
      <c r="C2" s="1"/>
      <c r="D2" s="1"/>
      <c r="E2" s="2"/>
      <c r="F2" s="2"/>
      <c r="G2" s="3"/>
    </row>
    <row r="3" spans="1:11" ht="12.75">
      <c r="A3" s="4"/>
      <c r="B3" s="5" t="s">
        <v>0</v>
      </c>
      <c r="C3" s="4" t="s">
        <v>1</v>
      </c>
      <c r="D3" s="4" t="s">
        <v>2</v>
      </c>
      <c r="E3" s="5" t="s">
        <v>3</v>
      </c>
      <c r="F3" s="5"/>
      <c r="G3" s="6" t="s">
        <v>3</v>
      </c>
      <c r="H3" s="7" t="s">
        <v>2</v>
      </c>
      <c r="I3" s="7" t="s">
        <v>1</v>
      </c>
      <c r="J3" s="7" t="s">
        <v>0</v>
      </c>
      <c r="K3" s="7"/>
    </row>
    <row r="4" spans="1:7" ht="24">
      <c r="A4" s="8"/>
      <c r="B4" s="4"/>
      <c r="C4" s="1"/>
      <c r="D4" s="1"/>
      <c r="E4" s="2"/>
      <c r="F4" s="2"/>
      <c r="G4" s="3"/>
    </row>
    <row r="5" spans="1:10" ht="24">
      <c r="A5" s="4"/>
      <c r="B5" s="4" t="s">
        <v>25</v>
      </c>
      <c r="C5" s="1"/>
      <c r="D5" s="1"/>
      <c r="E5" s="2"/>
      <c r="F5" s="2"/>
      <c r="G5" s="3"/>
      <c r="I5" s="4" t="s">
        <v>26</v>
      </c>
      <c r="J5" s="4"/>
    </row>
    <row r="6" spans="1:11" ht="12.75">
      <c r="A6" s="9" t="s">
        <v>29</v>
      </c>
      <c r="B6" s="10"/>
      <c r="D6" s="11" t="s">
        <v>4</v>
      </c>
      <c r="E6" s="12" t="s">
        <v>5</v>
      </c>
      <c r="J6" s="13"/>
      <c r="K6" s="14" t="s">
        <v>57</v>
      </c>
    </row>
    <row r="7" spans="1:11" ht="12.75">
      <c r="A7" s="15"/>
      <c r="B7" s="16" t="s">
        <v>129</v>
      </c>
      <c r="C7" s="17"/>
      <c r="D7" s="17"/>
      <c r="E7" s="12" t="s">
        <v>6</v>
      </c>
      <c r="G7" s="17"/>
      <c r="H7" s="17"/>
      <c r="I7" s="17"/>
      <c r="J7" s="18" t="s">
        <v>403</v>
      </c>
      <c r="K7" s="19"/>
    </row>
    <row r="8" spans="1:11" ht="12.75">
      <c r="A8" s="14" t="s">
        <v>30</v>
      </c>
      <c r="B8" s="20"/>
      <c r="C8" s="21"/>
      <c r="D8" s="17"/>
      <c r="E8" s="12"/>
      <c r="G8" s="17"/>
      <c r="H8" s="17"/>
      <c r="I8" s="22"/>
      <c r="J8" s="23"/>
      <c r="K8" s="14" t="s">
        <v>49</v>
      </c>
    </row>
    <row r="9" spans="1:11" ht="12.75">
      <c r="A9" s="15"/>
      <c r="B9" s="24"/>
      <c r="C9" s="16" t="s">
        <v>129</v>
      </c>
      <c r="D9" s="17"/>
      <c r="E9" s="12"/>
      <c r="G9" s="17"/>
      <c r="H9" s="17"/>
      <c r="I9" s="25" t="s">
        <v>403</v>
      </c>
      <c r="J9" s="13"/>
      <c r="K9" s="19"/>
    </row>
    <row r="10" spans="1:11" ht="12.75">
      <c r="A10" s="14" t="s">
        <v>31</v>
      </c>
      <c r="B10" s="24"/>
      <c r="C10" s="21"/>
      <c r="D10" s="21"/>
      <c r="E10" s="17"/>
      <c r="G10" s="17"/>
      <c r="H10" s="22"/>
      <c r="I10" s="22"/>
      <c r="J10" s="13"/>
      <c r="K10" s="14" t="s">
        <v>50</v>
      </c>
    </row>
    <row r="11" spans="1:11" ht="12.75">
      <c r="A11" s="15"/>
      <c r="B11" s="16" t="s">
        <v>180</v>
      </c>
      <c r="C11" s="21"/>
      <c r="D11" s="21"/>
      <c r="E11" s="17"/>
      <c r="G11" s="17"/>
      <c r="H11" s="22"/>
      <c r="I11" s="22"/>
      <c r="J11" s="18" t="s">
        <v>404</v>
      </c>
      <c r="K11" s="15"/>
    </row>
    <row r="12" spans="1:11" ht="12.75">
      <c r="A12" s="14" t="s">
        <v>32</v>
      </c>
      <c r="B12" s="20"/>
      <c r="C12" s="17"/>
      <c r="D12" s="21"/>
      <c r="E12" s="17"/>
      <c r="G12" s="17"/>
      <c r="H12" s="22"/>
      <c r="I12" s="17"/>
      <c r="J12" s="23"/>
      <c r="K12" s="14" t="s">
        <v>51</v>
      </c>
    </row>
    <row r="13" spans="1:11" ht="12.75">
      <c r="A13" s="15"/>
      <c r="B13" s="24"/>
      <c r="C13" s="17"/>
      <c r="D13" s="115" t="s">
        <v>129</v>
      </c>
      <c r="E13" s="17"/>
      <c r="G13" s="17"/>
      <c r="H13" s="120" t="s">
        <v>382</v>
      </c>
      <c r="I13" s="17"/>
      <c r="J13" s="13"/>
      <c r="K13" s="15"/>
    </row>
    <row r="14" spans="1:11" ht="12.75">
      <c r="A14" s="14" t="s">
        <v>33</v>
      </c>
      <c r="B14" s="24"/>
      <c r="C14" s="17"/>
      <c r="D14" s="21"/>
      <c r="E14" s="21"/>
      <c r="F14" s="26"/>
      <c r="G14" s="22"/>
      <c r="H14" s="22"/>
      <c r="I14" s="17"/>
      <c r="J14" s="13"/>
      <c r="K14" s="14" t="s">
        <v>52</v>
      </c>
    </row>
    <row r="15" spans="1:11" ht="12.75">
      <c r="A15" s="15"/>
      <c r="B15" s="115" t="s">
        <v>433</v>
      </c>
      <c r="C15" s="17"/>
      <c r="D15" s="21"/>
      <c r="E15" s="21"/>
      <c r="F15" s="26"/>
      <c r="G15" s="22"/>
      <c r="H15" s="22"/>
      <c r="I15" s="17"/>
      <c r="J15" s="18" t="s">
        <v>382</v>
      </c>
      <c r="K15" s="15"/>
    </row>
    <row r="16" spans="1:11" ht="12.75">
      <c r="A16" s="14" t="s">
        <v>34</v>
      </c>
      <c r="B16" s="20"/>
      <c r="C16" s="21"/>
      <c r="D16" s="21"/>
      <c r="E16" s="21"/>
      <c r="F16" s="26"/>
      <c r="G16" s="22"/>
      <c r="H16" s="22"/>
      <c r="I16" s="22"/>
      <c r="J16" s="23"/>
      <c r="K16" s="14" t="s">
        <v>53</v>
      </c>
    </row>
    <row r="17" spans="1:11" ht="12.75">
      <c r="A17" s="15"/>
      <c r="B17" s="24"/>
      <c r="C17" s="16" t="s">
        <v>104</v>
      </c>
      <c r="D17" s="21"/>
      <c r="E17" s="21"/>
      <c r="F17" s="26"/>
      <c r="G17" s="22"/>
      <c r="H17" s="22"/>
      <c r="I17" s="120" t="s">
        <v>382</v>
      </c>
      <c r="J17" s="13"/>
      <c r="K17" s="15"/>
    </row>
    <row r="18" spans="1:11" ht="12.75">
      <c r="A18" s="14" t="s">
        <v>35</v>
      </c>
      <c r="B18" s="24"/>
      <c r="C18" s="21"/>
      <c r="D18" s="17"/>
      <c r="E18" s="21"/>
      <c r="F18" s="26"/>
      <c r="G18" s="22"/>
      <c r="H18" s="17"/>
      <c r="I18" s="27"/>
      <c r="J18" s="13"/>
      <c r="K18" s="14" t="s">
        <v>54</v>
      </c>
    </row>
    <row r="19" spans="1:11" ht="12.75">
      <c r="A19" s="15"/>
      <c r="B19" s="16" t="s">
        <v>104</v>
      </c>
      <c r="C19" s="21"/>
      <c r="D19" s="17"/>
      <c r="E19" s="21"/>
      <c r="F19" s="26"/>
      <c r="G19" s="22"/>
      <c r="H19" s="17"/>
      <c r="I19" s="27"/>
      <c r="J19" s="116" t="s">
        <v>383</v>
      </c>
      <c r="K19" s="15"/>
    </row>
    <row r="20" spans="1:11" ht="12.75">
      <c r="A20" s="14" t="s">
        <v>36</v>
      </c>
      <c r="B20" s="20"/>
      <c r="C20" s="17"/>
      <c r="D20" s="17"/>
      <c r="E20" s="21"/>
      <c r="F20" s="26"/>
      <c r="G20" s="22"/>
      <c r="H20" s="17"/>
      <c r="I20" s="24"/>
      <c r="J20" s="23"/>
      <c r="K20" s="14" t="s">
        <v>55</v>
      </c>
    </row>
    <row r="21" spans="1:11" ht="12.75">
      <c r="A21" s="15"/>
      <c r="B21" s="24"/>
      <c r="C21" s="17"/>
      <c r="D21" s="17"/>
      <c r="E21" s="115" t="s">
        <v>129</v>
      </c>
      <c r="F21" s="28" t="s">
        <v>7</v>
      </c>
      <c r="G21" s="119" t="s">
        <v>382</v>
      </c>
      <c r="H21" s="21"/>
      <c r="I21" s="24"/>
      <c r="J21" s="13"/>
      <c r="K21" s="15"/>
    </row>
    <row r="22" spans="1:11" ht="12.75">
      <c r="A22" s="14" t="s">
        <v>37</v>
      </c>
      <c r="B22" s="24"/>
      <c r="C22" s="17"/>
      <c r="D22" s="17"/>
      <c r="E22" s="30" t="s">
        <v>45</v>
      </c>
      <c r="F22" s="26"/>
      <c r="G22" s="31" t="s">
        <v>46</v>
      </c>
      <c r="H22" s="21"/>
      <c r="I22" s="24"/>
      <c r="J22" s="13"/>
      <c r="K22" s="14" t="s">
        <v>56</v>
      </c>
    </row>
    <row r="23" spans="1:11" ht="12.75">
      <c r="A23" s="19"/>
      <c r="B23" s="115" t="s">
        <v>434</v>
      </c>
      <c r="C23" s="17"/>
      <c r="D23" s="22"/>
      <c r="E23" s="21"/>
      <c r="F23" s="32" t="s">
        <v>8</v>
      </c>
      <c r="G23" s="33"/>
      <c r="H23" s="21"/>
      <c r="I23" s="24"/>
      <c r="J23" s="116" t="s">
        <v>435</v>
      </c>
      <c r="K23" s="15"/>
    </row>
    <row r="24" spans="1:11" ht="12.75">
      <c r="A24" s="14" t="s">
        <v>38</v>
      </c>
      <c r="B24" s="20"/>
      <c r="C24" s="21"/>
      <c r="D24" s="22"/>
      <c r="E24" s="33"/>
      <c r="F24" s="32" t="s">
        <v>8</v>
      </c>
      <c r="G24" s="22"/>
      <c r="H24" s="17"/>
      <c r="I24" s="27"/>
      <c r="J24" s="23"/>
      <c r="K24" s="14" t="s">
        <v>58</v>
      </c>
    </row>
    <row r="25" spans="1:11" ht="12.75">
      <c r="A25" s="19"/>
      <c r="B25" s="24"/>
      <c r="C25" s="115" t="s">
        <v>436</v>
      </c>
      <c r="D25" s="22"/>
      <c r="E25" s="33"/>
      <c r="F25" s="32" t="s">
        <v>8</v>
      </c>
      <c r="G25" s="22"/>
      <c r="H25" s="17"/>
      <c r="I25" s="25" t="s">
        <v>422</v>
      </c>
      <c r="J25" s="13"/>
      <c r="K25" s="15"/>
    </row>
    <row r="26" spans="1:11" ht="12.75">
      <c r="A26" s="14" t="s">
        <v>39</v>
      </c>
      <c r="B26" s="24"/>
      <c r="C26" s="21"/>
      <c r="D26" s="34"/>
      <c r="E26" s="33"/>
      <c r="F26" s="32" t="s">
        <v>8</v>
      </c>
      <c r="G26" s="22"/>
      <c r="H26" s="22"/>
      <c r="I26" s="33"/>
      <c r="J26" s="35"/>
      <c r="K26" s="14" t="s">
        <v>59</v>
      </c>
    </row>
    <row r="27" spans="1:11" ht="12.75">
      <c r="A27" s="19"/>
      <c r="B27" s="16" t="s">
        <v>437</v>
      </c>
      <c r="C27" s="21"/>
      <c r="D27" s="34"/>
      <c r="E27" s="33"/>
      <c r="F27" s="32" t="s">
        <v>8</v>
      </c>
      <c r="G27" s="22"/>
      <c r="H27" s="22"/>
      <c r="I27" s="22"/>
      <c r="J27" s="18" t="s">
        <v>422</v>
      </c>
      <c r="K27" s="15"/>
    </row>
    <row r="28" spans="1:11" ht="12.75">
      <c r="A28" s="14" t="s">
        <v>40</v>
      </c>
      <c r="B28" s="20"/>
      <c r="C28" s="17"/>
      <c r="D28" s="34"/>
      <c r="E28" s="33"/>
      <c r="F28" s="32" t="s">
        <v>8</v>
      </c>
      <c r="G28" s="22"/>
      <c r="H28" s="22"/>
      <c r="I28" s="17"/>
      <c r="J28" s="23"/>
      <c r="K28" s="14" t="s">
        <v>60</v>
      </c>
    </row>
    <row r="29" spans="1:11" ht="12.75">
      <c r="A29" s="19"/>
      <c r="B29" s="24"/>
      <c r="C29" s="17"/>
      <c r="D29" s="36" t="s">
        <v>387</v>
      </c>
      <c r="E29" s="33"/>
      <c r="F29" s="32" t="s">
        <v>8</v>
      </c>
      <c r="G29" s="22"/>
      <c r="H29" s="120" t="s">
        <v>422</v>
      </c>
      <c r="I29" s="17"/>
      <c r="J29" s="13"/>
      <c r="K29" s="15"/>
    </row>
    <row r="30" spans="1:11" ht="12.75">
      <c r="A30" s="14" t="s">
        <v>41</v>
      </c>
      <c r="B30" s="24"/>
      <c r="C30" s="17"/>
      <c r="D30" s="21"/>
      <c r="E30" s="33"/>
      <c r="F30" s="32" t="s">
        <v>8</v>
      </c>
      <c r="G30" s="17"/>
      <c r="H30" s="22"/>
      <c r="I30" s="17"/>
      <c r="J30" s="13"/>
      <c r="K30" s="14" t="s">
        <v>61</v>
      </c>
    </row>
    <row r="31" spans="1:11" ht="12.75">
      <c r="A31" s="19"/>
      <c r="B31" s="16" t="s">
        <v>298</v>
      </c>
      <c r="C31" s="17"/>
      <c r="D31" s="21"/>
      <c r="E31" s="33"/>
      <c r="F31" s="32" t="s">
        <v>8</v>
      </c>
      <c r="G31" s="17"/>
      <c r="H31" s="22"/>
      <c r="I31" s="17"/>
      <c r="J31" s="116" t="s">
        <v>438</v>
      </c>
      <c r="K31" s="15"/>
    </row>
    <row r="32" spans="1:11" ht="12.75">
      <c r="A32" s="14" t="s">
        <v>42</v>
      </c>
      <c r="B32" s="20"/>
      <c r="C32" s="21"/>
      <c r="D32" s="21"/>
      <c r="E32" s="33"/>
      <c r="F32" s="37" t="s">
        <v>9</v>
      </c>
      <c r="G32" s="17"/>
      <c r="H32" s="22"/>
      <c r="I32" s="22"/>
      <c r="J32" s="23"/>
      <c r="K32" s="14" t="s">
        <v>62</v>
      </c>
    </row>
    <row r="33" spans="1:11" ht="12.75">
      <c r="A33" s="19"/>
      <c r="B33" s="24"/>
      <c r="C33" s="16" t="s">
        <v>387</v>
      </c>
      <c r="D33" s="21"/>
      <c r="E33" s="33"/>
      <c r="F33" s="26"/>
      <c r="G33" s="17"/>
      <c r="H33" s="22"/>
      <c r="I33" s="25" t="s">
        <v>110</v>
      </c>
      <c r="J33" s="13"/>
      <c r="K33" s="15"/>
    </row>
    <row r="34" spans="1:11" ht="12.75">
      <c r="A34" s="14" t="s">
        <v>43</v>
      </c>
      <c r="B34" s="24"/>
      <c r="C34" s="38"/>
      <c r="E34" s="29"/>
      <c r="F34" s="29"/>
      <c r="G34" s="26"/>
      <c r="I34" s="40"/>
      <c r="J34" s="13"/>
      <c r="K34" s="14" t="s">
        <v>63</v>
      </c>
    </row>
    <row r="35" spans="1:11" ht="12.75">
      <c r="A35" s="19"/>
      <c r="B35" s="16" t="s">
        <v>387</v>
      </c>
      <c r="C35" s="38"/>
      <c r="E35" s="41" t="s">
        <v>10</v>
      </c>
      <c r="F35" s="138" t="s">
        <v>382</v>
      </c>
      <c r="G35" s="42"/>
      <c r="I35" s="40"/>
      <c r="J35" s="18" t="s">
        <v>110</v>
      </c>
      <c r="K35" s="15"/>
    </row>
    <row r="36" spans="1:11" ht="12.75">
      <c r="A36" s="14" t="s">
        <v>44</v>
      </c>
      <c r="B36" s="38"/>
      <c r="C36" s="10"/>
      <c r="E36" s="28"/>
      <c r="F36" s="26"/>
      <c r="G36" s="43"/>
      <c r="H36" s="26"/>
      <c r="J36" s="23"/>
      <c r="K36" s="14" t="s">
        <v>64</v>
      </c>
    </row>
    <row r="37" spans="1:11" ht="15">
      <c r="A37" s="44"/>
      <c r="B37" s="10"/>
      <c r="C37" s="10"/>
      <c r="D37" s="24" t="s">
        <v>11</v>
      </c>
      <c r="E37" s="28"/>
      <c r="F37" s="26"/>
      <c r="G37" s="16"/>
      <c r="H37" s="139" t="s">
        <v>382</v>
      </c>
      <c r="J37" s="15"/>
      <c r="K37" s="15"/>
    </row>
    <row r="38" spans="1:11" ht="12.75">
      <c r="A38" s="45"/>
      <c r="B38" s="10"/>
      <c r="C38" s="10"/>
      <c r="D38" s="5"/>
      <c r="E38" s="28"/>
      <c r="F38" s="28"/>
      <c r="G38" s="20" t="s">
        <v>12</v>
      </c>
      <c r="H38" s="26"/>
      <c r="J38" s="15"/>
      <c r="K38" s="15"/>
    </row>
    <row r="39" spans="1:11" ht="12.75">
      <c r="A39" s="15"/>
      <c r="B39" s="10"/>
      <c r="C39" s="10"/>
      <c r="E39" s="29"/>
      <c r="F39" s="25"/>
      <c r="G39" s="46"/>
      <c r="H39" s="47"/>
      <c r="J39" s="15"/>
      <c r="K39" s="15"/>
    </row>
    <row r="40" spans="1:11" ht="12.75">
      <c r="A40" s="14" t="s">
        <v>80</v>
      </c>
      <c r="B40" s="10"/>
      <c r="C40" s="10"/>
      <c r="E40" s="48" t="s">
        <v>10</v>
      </c>
      <c r="F40" s="138" t="s">
        <v>144</v>
      </c>
      <c r="G40" s="26"/>
      <c r="H40" s="49"/>
      <c r="J40" s="13"/>
      <c r="K40" s="14" t="s">
        <v>82</v>
      </c>
    </row>
    <row r="41" spans="1:11" ht="12.75">
      <c r="A41" s="15"/>
      <c r="B41" s="16" t="s">
        <v>424</v>
      </c>
      <c r="C41" s="10"/>
      <c r="E41" s="46" t="s">
        <v>13</v>
      </c>
      <c r="F41" s="26"/>
      <c r="G41" s="26"/>
      <c r="H41" s="50">
        <v>149</v>
      </c>
      <c r="J41" s="18" t="s">
        <v>408</v>
      </c>
      <c r="K41" s="15"/>
    </row>
    <row r="42" spans="1:11" ht="12.75">
      <c r="A42" s="14" t="s">
        <v>81</v>
      </c>
      <c r="B42" s="20"/>
      <c r="C42" s="20"/>
      <c r="D42" s="17"/>
      <c r="E42" s="17"/>
      <c r="F42" s="26"/>
      <c r="G42" s="46"/>
      <c r="I42" s="40"/>
      <c r="J42" s="23"/>
      <c r="K42" s="14" t="s">
        <v>65</v>
      </c>
    </row>
    <row r="43" spans="1:11" ht="12.75">
      <c r="A43" s="15"/>
      <c r="B43" s="24"/>
      <c r="C43" s="16" t="s">
        <v>424</v>
      </c>
      <c r="D43" s="17"/>
      <c r="E43" s="17"/>
      <c r="F43" s="51" t="s">
        <v>14</v>
      </c>
      <c r="G43" s="33"/>
      <c r="H43" s="17"/>
      <c r="I43" s="25" t="s">
        <v>408</v>
      </c>
      <c r="J43" s="13"/>
      <c r="K43" s="15"/>
    </row>
    <row r="44" spans="1:11" ht="12.75">
      <c r="A44" s="14" t="s">
        <v>66</v>
      </c>
      <c r="B44" s="24"/>
      <c r="C44" s="20"/>
      <c r="D44" s="21"/>
      <c r="E44" s="17"/>
      <c r="F44" s="52" t="s">
        <v>8</v>
      </c>
      <c r="G44" s="33"/>
      <c r="H44" s="22"/>
      <c r="I44" s="22"/>
      <c r="J44" s="13"/>
      <c r="K44" s="14" t="s">
        <v>83</v>
      </c>
    </row>
    <row r="45" spans="1:11" ht="12.75">
      <c r="A45" s="15"/>
      <c r="B45" s="115" t="s">
        <v>185</v>
      </c>
      <c r="C45" s="20"/>
      <c r="D45" s="21"/>
      <c r="E45" s="17"/>
      <c r="F45" s="52" t="s">
        <v>8</v>
      </c>
      <c r="G45" s="33"/>
      <c r="H45" s="22"/>
      <c r="I45" s="22"/>
      <c r="J45" s="116" t="s">
        <v>426</v>
      </c>
      <c r="K45" s="15"/>
    </row>
    <row r="46" spans="1:11" ht="12.75">
      <c r="A46" s="14" t="s">
        <v>67</v>
      </c>
      <c r="B46" s="20"/>
      <c r="C46" s="24"/>
      <c r="D46" s="21"/>
      <c r="E46" s="17"/>
      <c r="F46" s="52" t="s">
        <v>8</v>
      </c>
      <c r="G46" s="33"/>
      <c r="H46" s="22"/>
      <c r="I46" s="17"/>
      <c r="J46" s="23"/>
      <c r="K46" s="14" t="s">
        <v>84</v>
      </c>
    </row>
    <row r="47" spans="1:11" ht="12.75">
      <c r="A47" s="15"/>
      <c r="B47" s="24"/>
      <c r="C47" s="24"/>
      <c r="D47" s="16" t="s">
        <v>424</v>
      </c>
      <c r="E47" s="17"/>
      <c r="F47" s="52" t="s">
        <v>8</v>
      </c>
      <c r="G47" s="33"/>
      <c r="H47" s="25" t="s">
        <v>408</v>
      </c>
      <c r="I47" s="17"/>
      <c r="J47" s="13"/>
      <c r="K47" s="15"/>
    </row>
    <row r="48" spans="1:11" ht="12.75">
      <c r="A48" s="14" t="s">
        <v>68</v>
      </c>
      <c r="B48" s="24"/>
      <c r="C48" s="24"/>
      <c r="D48" s="21"/>
      <c r="E48" s="21"/>
      <c r="F48" s="32" t="s">
        <v>8</v>
      </c>
      <c r="G48" s="33"/>
      <c r="H48" s="34"/>
      <c r="I48" s="17"/>
      <c r="J48" s="13"/>
      <c r="K48" s="14" t="s">
        <v>85</v>
      </c>
    </row>
    <row r="49" spans="1:11" ht="12.75">
      <c r="A49" s="15"/>
      <c r="B49" s="16" t="s">
        <v>393</v>
      </c>
      <c r="C49" s="24"/>
      <c r="D49" s="21"/>
      <c r="E49" s="21"/>
      <c r="F49" s="32" t="s">
        <v>8</v>
      </c>
      <c r="G49" s="33"/>
      <c r="H49" s="34"/>
      <c r="I49" s="17"/>
      <c r="J49" s="116" t="s">
        <v>394</v>
      </c>
      <c r="K49" s="15"/>
    </row>
    <row r="50" spans="1:11" ht="12.75">
      <c r="A50" s="14" t="s">
        <v>69</v>
      </c>
      <c r="B50" s="20"/>
      <c r="C50" s="20"/>
      <c r="D50" s="21"/>
      <c r="E50" s="21"/>
      <c r="F50" s="32" t="s">
        <v>8</v>
      </c>
      <c r="G50" s="33"/>
      <c r="H50" s="34"/>
      <c r="I50" s="22"/>
      <c r="J50" s="23"/>
      <c r="K50" s="14" t="s">
        <v>86</v>
      </c>
    </row>
    <row r="51" spans="1:11" ht="12.75">
      <c r="A51" s="15"/>
      <c r="B51" s="24"/>
      <c r="C51" s="115" t="s">
        <v>427</v>
      </c>
      <c r="D51" s="21"/>
      <c r="E51" s="21"/>
      <c r="F51" s="32" t="s">
        <v>8</v>
      </c>
      <c r="G51" s="33"/>
      <c r="H51" s="34"/>
      <c r="I51" s="25" t="s">
        <v>206</v>
      </c>
      <c r="J51" s="13"/>
      <c r="K51" s="15"/>
    </row>
    <row r="52" spans="1:11" ht="12.75">
      <c r="A52" s="14" t="s">
        <v>70</v>
      </c>
      <c r="B52" s="24"/>
      <c r="C52" s="20"/>
      <c r="D52" s="17"/>
      <c r="E52" s="21"/>
      <c r="F52" s="32" t="s">
        <v>8</v>
      </c>
      <c r="G52" s="33"/>
      <c r="H52" s="21"/>
      <c r="I52" s="22"/>
      <c r="J52" s="13"/>
      <c r="K52" s="14" t="s">
        <v>87</v>
      </c>
    </row>
    <row r="53" spans="1:11" ht="12.75">
      <c r="A53" s="15"/>
      <c r="B53" s="16" t="s">
        <v>427</v>
      </c>
      <c r="C53" s="20"/>
      <c r="D53" s="17"/>
      <c r="E53" s="21"/>
      <c r="F53" s="32" t="s">
        <v>8</v>
      </c>
      <c r="G53" s="33"/>
      <c r="H53" s="21"/>
      <c r="I53" s="22"/>
      <c r="J53" s="18" t="s">
        <v>206</v>
      </c>
      <c r="K53" s="15"/>
    </row>
    <row r="54" spans="1:11" ht="12.75">
      <c r="A54" s="14" t="s">
        <v>71</v>
      </c>
      <c r="B54" s="20"/>
      <c r="C54" s="24"/>
      <c r="D54" s="17"/>
      <c r="E54" s="21"/>
      <c r="F54" s="26"/>
      <c r="G54" s="33"/>
      <c r="H54" s="21"/>
      <c r="I54" s="17"/>
      <c r="J54" s="23"/>
      <c r="K54" s="14" t="s">
        <v>88</v>
      </c>
    </row>
    <row r="55" spans="1:11" ht="12.75">
      <c r="A55" s="15"/>
      <c r="B55" s="24"/>
      <c r="C55" s="24"/>
      <c r="D55" s="17"/>
      <c r="E55" s="115" t="s">
        <v>424</v>
      </c>
      <c r="F55" s="28" t="s">
        <v>7</v>
      </c>
      <c r="G55" s="119" t="s">
        <v>408</v>
      </c>
      <c r="H55" s="21"/>
      <c r="I55" s="17"/>
      <c r="J55" s="13"/>
      <c r="K55" s="15"/>
    </row>
    <row r="56" spans="1:11" ht="12.75">
      <c r="A56" s="14" t="s">
        <v>72</v>
      </c>
      <c r="B56" s="24"/>
      <c r="C56" s="24"/>
      <c r="D56" s="17"/>
      <c r="E56" s="30" t="s">
        <v>47</v>
      </c>
      <c r="F56" s="26"/>
      <c r="G56" s="53" t="s">
        <v>48</v>
      </c>
      <c r="H56" s="17"/>
      <c r="I56" s="17"/>
      <c r="J56" s="13"/>
      <c r="K56" s="14" t="s">
        <v>89</v>
      </c>
    </row>
    <row r="57" spans="1:11" ht="12.75">
      <c r="A57" s="15"/>
      <c r="B57" s="115" t="s">
        <v>301</v>
      </c>
      <c r="C57" s="24"/>
      <c r="D57" s="17"/>
      <c r="E57" s="21"/>
      <c r="F57" s="26"/>
      <c r="G57" s="22"/>
      <c r="H57" s="17"/>
      <c r="I57" s="17"/>
      <c r="J57" s="116" t="s">
        <v>428</v>
      </c>
      <c r="K57" s="15"/>
    </row>
    <row r="58" spans="1:11" ht="12.75">
      <c r="A58" s="14" t="s">
        <v>73</v>
      </c>
      <c r="B58" s="20"/>
      <c r="C58" s="20"/>
      <c r="D58" s="17"/>
      <c r="E58" s="21"/>
      <c r="F58" s="26"/>
      <c r="G58" s="22"/>
      <c r="H58" s="17"/>
      <c r="I58" s="22"/>
      <c r="J58" s="23"/>
      <c r="K58" s="14" t="s">
        <v>90</v>
      </c>
    </row>
    <row r="59" spans="1:11" ht="12.75">
      <c r="A59" s="15"/>
      <c r="B59" s="24"/>
      <c r="C59" s="115" t="s">
        <v>99</v>
      </c>
      <c r="D59" s="17"/>
      <c r="E59" s="21"/>
      <c r="F59" s="26"/>
      <c r="G59" s="22"/>
      <c r="H59" s="17"/>
      <c r="I59" s="133" t="s">
        <v>428</v>
      </c>
      <c r="J59" s="13"/>
      <c r="K59" s="15"/>
    </row>
    <row r="60" spans="1:11" ht="12.75">
      <c r="A60" s="14" t="s">
        <v>74</v>
      </c>
      <c r="B60" s="24"/>
      <c r="C60" s="21"/>
      <c r="D60" s="21"/>
      <c r="E60" s="21"/>
      <c r="F60" s="26"/>
      <c r="G60" s="22"/>
      <c r="H60" s="22"/>
      <c r="I60" s="27"/>
      <c r="J60" s="13"/>
      <c r="K60" s="14" t="s">
        <v>91</v>
      </c>
    </row>
    <row r="61" spans="1:11" ht="12.75">
      <c r="A61" s="15"/>
      <c r="B61" s="16" t="s">
        <v>99</v>
      </c>
      <c r="C61" s="21"/>
      <c r="D61" s="21"/>
      <c r="E61" s="21"/>
      <c r="F61" s="26"/>
      <c r="G61" s="22"/>
      <c r="H61" s="22"/>
      <c r="I61" s="27"/>
      <c r="J61" s="18" t="s">
        <v>413</v>
      </c>
      <c r="K61" s="15"/>
    </row>
    <row r="62" spans="1:11" ht="12.75">
      <c r="A62" s="14" t="s">
        <v>75</v>
      </c>
      <c r="B62" s="20"/>
      <c r="C62" s="17"/>
      <c r="D62" s="21"/>
      <c r="E62" s="21"/>
      <c r="F62" s="26"/>
      <c r="G62" s="22"/>
      <c r="H62" s="22"/>
      <c r="I62" s="24"/>
      <c r="J62" s="23"/>
      <c r="K62" s="14" t="s">
        <v>92</v>
      </c>
    </row>
    <row r="63" spans="1:11" ht="12.75">
      <c r="A63" s="15"/>
      <c r="B63" s="24"/>
      <c r="C63" s="17"/>
      <c r="D63" s="115" t="s">
        <v>177</v>
      </c>
      <c r="E63" s="21"/>
      <c r="F63" s="26"/>
      <c r="G63" s="22"/>
      <c r="H63" s="120" t="s">
        <v>429</v>
      </c>
      <c r="I63" s="24"/>
      <c r="J63" s="13"/>
      <c r="K63" s="15"/>
    </row>
    <row r="64" spans="1:11" ht="12.75">
      <c r="A64" s="14" t="s">
        <v>76</v>
      </c>
      <c r="B64" s="24"/>
      <c r="C64" s="17"/>
      <c r="D64" s="21"/>
      <c r="E64" s="17"/>
      <c r="G64" s="17"/>
      <c r="H64" s="22"/>
      <c r="I64" s="24"/>
      <c r="J64" s="13"/>
      <c r="K64" s="14" t="s">
        <v>93</v>
      </c>
    </row>
    <row r="65" spans="1:11" ht="12.75">
      <c r="A65" s="15"/>
      <c r="B65" s="115" t="s">
        <v>430</v>
      </c>
      <c r="C65" s="17"/>
      <c r="D65" s="21"/>
      <c r="E65" s="17"/>
      <c r="G65" s="17"/>
      <c r="H65" s="22"/>
      <c r="I65" s="24"/>
      <c r="J65" s="18" t="s">
        <v>269</v>
      </c>
      <c r="K65" s="15"/>
    </row>
    <row r="66" spans="1:11" ht="12.75">
      <c r="A66" s="14" t="s">
        <v>77</v>
      </c>
      <c r="B66" s="20"/>
      <c r="C66" s="21"/>
      <c r="D66" s="21"/>
      <c r="E66" s="17"/>
      <c r="G66" s="17"/>
      <c r="H66" s="22"/>
      <c r="I66" s="27"/>
      <c r="J66" s="23"/>
      <c r="K66" s="14" t="s">
        <v>94</v>
      </c>
    </row>
    <row r="67" spans="1:11" ht="12.75">
      <c r="A67" s="15"/>
      <c r="B67" s="24"/>
      <c r="C67" s="115" t="s">
        <v>177</v>
      </c>
      <c r="D67" s="21"/>
      <c r="E67" s="17"/>
      <c r="G67" s="17"/>
      <c r="H67" s="22"/>
      <c r="I67" s="120" t="s">
        <v>429</v>
      </c>
      <c r="J67" s="13"/>
      <c r="K67" s="15"/>
    </row>
    <row r="68" spans="1:11" ht="12.75">
      <c r="A68" s="14" t="s">
        <v>78</v>
      </c>
      <c r="B68" s="24"/>
      <c r="C68" s="21"/>
      <c r="D68" s="17"/>
      <c r="E68" s="17"/>
      <c r="G68" s="17"/>
      <c r="H68" s="17"/>
      <c r="I68" s="22"/>
      <c r="J68" s="13"/>
      <c r="K68" s="14" t="s">
        <v>95</v>
      </c>
    </row>
    <row r="69" spans="1:11" ht="12.75">
      <c r="A69" s="15"/>
      <c r="B69" s="16" t="s">
        <v>177</v>
      </c>
      <c r="C69" s="21"/>
      <c r="D69" s="17"/>
      <c r="E69" s="17"/>
      <c r="G69" s="17"/>
      <c r="H69" s="17"/>
      <c r="I69" s="22"/>
      <c r="J69" s="18" t="s">
        <v>429</v>
      </c>
      <c r="K69" s="15"/>
    </row>
    <row r="70" spans="1:11" ht="12.75">
      <c r="A70" s="14" t="s">
        <v>79</v>
      </c>
      <c r="B70" s="42"/>
      <c r="J70" s="23"/>
      <c r="K70" s="14" t="s">
        <v>96</v>
      </c>
    </row>
    <row r="72" spans="1:10" ht="12.75">
      <c r="A72" s="4"/>
      <c r="B72" s="4" t="s">
        <v>27</v>
      </c>
      <c r="I72" s="4" t="s">
        <v>28</v>
      </c>
      <c r="J72" s="4"/>
    </row>
    <row r="74" ht="12.75">
      <c r="A74" s="54"/>
    </row>
    <row r="75" spans="1:7" ht="12.75">
      <c r="A75" s="4" t="s">
        <v>15</v>
      </c>
      <c r="B75" t="s">
        <v>439</v>
      </c>
      <c r="E75" s="4"/>
      <c r="F75" s="4"/>
      <c r="G75" s="4"/>
    </row>
    <row r="76" spans="1:7" ht="12.75">
      <c r="A76" s="54"/>
      <c r="G76" s="4"/>
    </row>
    <row r="77" spans="1:7" ht="12.75">
      <c r="A77" s="4"/>
      <c r="G77" s="4"/>
    </row>
    <row r="78" spans="1:7" ht="12.75">
      <c r="A78" s="4"/>
      <c r="G78" s="4"/>
    </row>
    <row r="79" spans="1:11" ht="13.5" thickBot="1">
      <c r="A79" s="55"/>
      <c r="B79" s="55"/>
      <c r="C79" s="55"/>
      <c r="D79" s="55"/>
      <c r="E79" s="55"/>
      <c r="F79" s="55"/>
      <c r="G79" s="56"/>
      <c r="H79" s="55"/>
      <c r="I79" s="55"/>
      <c r="J79" s="55"/>
      <c r="K79" s="55"/>
    </row>
    <row r="80" spans="1:7" ht="13.5" thickTop="1">
      <c r="A80" s="28"/>
      <c r="B80" s="26"/>
      <c r="C80" s="26"/>
      <c r="D80" s="26"/>
      <c r="E80" s="26"/>
      <c r="F80" s="26"/>
      <c r="G80" s="26"/>
    </row>
    <row r="81" spans="1:10" ht="12.75">
      <c r="A81" s="4" t="s">
        <v>16</v>
      </c>
      <c r="C81" s="4" t="s">
        <v>672</v>
      </c>
      <c r="D81" s="4" t="s">
        <v>707</v>
      </c>
      <c r="E81" s="4" t="s">
        <v>721</v>
      </c>
      <c r="F81" s="4" t="s">
        <v>748</v>
      </c>
      <c r="G81" s="4" t="s">
        <v>758</v>
      </c>
      <c r="H81" s="4" t="s">
        <v>759</v>
      </c>
      <c r="J81" s="4" t="s">
        <v>732</v>
      </c>
    </row>
  </sheetData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1">
      <selection activeCell="A1" sqref="A1:IV16384"/>
    </sheetView>
  </sheetViews>
  <sheetFormatPr defaultColWidth="9.140625" defaultRowHeight="12.75"/>
  <sheetData>
    <row r="1" spans="2:7" ht="24">
      <c r="B1" s="1" t="s">
        <v>24</v>
      </c>
      <c r="C1" s="1"/>
      <c r="D1" s="1"/>
      <c r="E1" s="2"/>
      <c r="F1" s="2"/>
      <c r="G1" s="3"/>
    </row>
    <row r="2" spans="2:7" ht="24">
      <c r="B2" s="1"/>
      <c r="C2" s="1"/>
      <c r="D2" s="1"/>
      <c r="E2" s="2"/>
      <c r="F2" s="2"/>
      <c r="G2" s="3"/>
    </row>
    <row r="3" spans="1:11" ht="12.75">
      <c r="A3" s="4"/>
      <c r="B3" s="5" t="s">
        <v>0</v>
      </c>
      <c r="C3" s="4" t="s">
        <v>1</v>
      </c>
      <c r="D3" s="4" t="s">
        <v>2</v>
      </c>
      <c r="E3" s="5" t="s">
        <v>3</v>
      </c>
      <c r="F3" s="5"/>
      <c r="G3" s="6" t="s">
        <v>3</v>
      </c>
      <c r="H3" s="7" t="s">
        <v>2</v>
      </c>
      <c r="I3" s="7" t="s">
        <v>1</v>
      </c>
      <c r="J3" s="7" t="s">
        <v>0</v>
      </c>
      <c r="K3" s="7"/>
    </row>
    <row r="4" spans="1:7" ht="24">
      <c r="A4" s="8"/>
      <c r="B4" s="4"/>
      <c r="C4" s="1"/>
      <c r="D4" s="1"/>
      <c r="E4" s="2"/>
      <c r="F4" s="2"/>
      <c r="G4" s="3"/>
    </row>
    <row r="5" spans="1:10" ht="24">
      <c r="A5" s="4"/>
      <c r="B5" s="4" t="s">
        <v>25</v>
      </c>
      <c r="C5" s="1"/>
      <c r="D5" s="1"/>
      <c r="E5" s="2"/>
      <c r="F5" s="2"/>
      <c r="G5" s="3"/>
      <c r="I5" s="4" t="s">
        <v>26</v>
      </c>
      <c r="J5" s="4"/>
    </row>
    <row r="6" spans="1:11" ht="12.75">
      <c r="A6" s="9" t="s">
        <v>29</v>
      </c>
      <c r="B6" s="10"/>
      <c r="D6" s="11" t="s">
        <v>4</v>
      </c>
      <c r="E6" s="12" t="s">
        <v>5</v>
      </c>
      <c r="J6" s="13"/>
      <c r="K6" s="14" t="s">
        <v>57</v>
      </c>
    </row>
    <row r="7" spans="1:11" ht="12.75">
      <c r="A7" s="15"/>
      <c r="B7" s="16"/>
      <c r="C7" s="17"/>
      <c r="D7" s="17"/>
      <c r="E7" s="12" t="s">
        <v>6</v>
      </c>
      <c r="G7" s="17"/>
      <c r="H7" s="17"/>
      <c r="I7" s="17"/>
      <c r="J7" s="18"/>
      <c r="K7" s="19"/>
    </row>
    <row r="8" spans="1:11" ht="12.75">
      <c r="A8" s="14" t="s">
        <v>30</v>
      </c>
      <c r="B8" s="20"/>
      <c r="C8" s="21"/>
      <c r="D8" s="17"/>
      <c r="E8" s="12"/>
      <c r="G8" s="17"/>
      <c r="H8" s="17"/>
      <c r="I8" s="22"/>
      <c r="J8" s="23"/>
      <c r="K8" s="14" t="s">
        <v>49</v>
      </c>
    </row>
    <row r="9" spans="1:11" ht="12.75">
      <c r="A9" s="15"/>
      <c r="B9" s="24"/>
      <c r="C9" s="16"/>
      <c r="D9" s="17"/>
      <c r="E9" s="12"/>
      <c r="G9" s="17"/>
      <c r="H9" s="17"/>
      <c r="I9" s="25"/>
      <c r="J9" s="13"/>
      <c r="K9" s="19"/>
    </row>
    <row r="10" spans="1:11" ht="12.75">
      <c r="A10" s="14" t="s">
        <v>31</v>
      </c>
      <c r="B10" s="24"/>
      <c r="C10" s="21"/>
      <c r="D10" s="21"/>
      <c r="E10" s="17"/>
      <c r="G10" s="17"/>
      <c r="H10" s="22"/>
      <c r="I10" s="22"/>
      <c r="J10" s="13"/>
      <c r="K10" s="14" t="s">
        <v>50</v>
      </c>
    </row>
    <row r="11" spans="1:11" ht="12.75">
      <c r="A11" s="15"/>
      <c r="B11" s="16"/>
      <c r="C11" s="21"/>
      <c r="D11" s="21"/>
      <c r="E11" s="17"/>
      <c r="G11" s="17"/>
      <c r="H11" s="22"/>
      <c r="I11" s="22"/>
      <c r="J11" s="18"/>
      <c r="K11" s="15"/>
    </row>
    <row r="12" spans="1:11" ht="12.75">
      <c r="A12" s="14" t="s">
        <v>32</v>
      </c>
      <c r="B12" s="20"/>
      <c r="C12" s="17"/>
      <c r="D12" s="21"/>
      <c r="E12" s="17"/>
      <c r="G12" s="17"/>
      <c r="H12" s="22"/>
      <c r="I12" s="17"/>
      <c r="J12" s="23"/>
      <c r="K12" s="14" t="s">
        <v>51</v>
      </c>
    </row>
    <row r="13" spans="1:11" ht="12.75">
      <c r="A13" s="15"/>
      <c r="B13" s="24"/>
      <c r="C13" s="17"/>
      <c r="D13" s="16"/>
      <c r="E13" s="17"/>
      <c r="G13" s="17"/>
      <c r="H13" s="25"/>
      <c r="I13" s="17"/>
      <c r="J13" s="13"/>
      <c r="K13" s="15"/>
    </row>
    <row r="14" spans="1:11" ht="12.75">
      <c r="A14" s="14" t="s">
        <v>33</v>
      </c>
      <c r="B14" s="24"/>
      <c r="C14" s="17"/>
      <c r="D14" s="21"/>
      <c r="E14" s="21"/>
      <c r="F14" s="26"/>
      <c r="G14" s="22"/>
      <c r="H14" s="22"/>
      <c r="I14" s="17"/>
      <c r="J14" s="13"/>
      <c r="K14" s="14" t="s">
        <v>52</v>
      </c>
    </row>
    <row r="15" spans="1:11" ht="12.75">
      <c r="A15" s="15"/>
      <c r="B15" s="16"/>
      <c r="C15" s="17"/>
      <c r="D15" s="21"/>
      <c r="E15" s="21"/>
      <c r="F15" s="26"/>
      <c r="G15" s="22"/>
      <c r="H15" s="22"/>
      <c r="I15" s="17"/>
      <c r="J15" s="18"/>
      <c r="K15" s="15"/>
    </row>
    <row r="16" spans="1:11" ht="12.75">
      <c r="A16" s="14" t="s">
        <v>34</v>
      </c>
      <c r="B16" s="20"/>
      <c r="C16" s="21"/>
      <c r="D16" s="21"/>
      <c r="E16" s="21"/>
      <c r="F16" s="26"/>
      <c r="G16" s="22"/>
      <c r="H16" s="22"/>
      <c r="I16" s="22"/>
      <c r="J16" s="23"/>
      <c r="K16" s="14" t="s">
        <v>53</v>
      </c>
    </row>
    <row r="17" spans="1:11" ht="12.75">
      <c r="A17" s="15"/>
      <c r="B17" s="24"/>
      <c r="C17" s="16"/>
      <c r="D17" s="21"/>
      <c r="E17" s="21"/>
      <c r="F17" s="26"/>
      <c r="G17" s="22"/>
      <c r="H17" s="22"/>
      <c r="I17" s="25"/>
      <c r="J17" s="13"/>
      <c r="K17" s="15"/>
    </row>
    <row r="18" spans="1:11" ht="12.75">
      <c r="A18" s="14" t="s">
        <v>35</v>
      </c>
      <c r="B18" s="24"/>
      <c r="C18" s="21"/>
      <c r="D18" s="17"/>
      <c r="E18" s="21"/>
      <c r="F18" s="26"/>
      <c r="G18" s="22"/>
      <c r="H18" s="17"/>
      <c r="I18" s="27"/>
      <c r="J18" s="13"/>
      <c r="K18" s="14" t="s">
        <v>54</v>
      </c>
    </row>
    <row r="19" spans="1:11" ht="12.75">
      <c r="A19" s="15"/>
      <c r="B19" s="16"/>
      <c r="C19" s="21"/>
      <c r="D19" s="17"/>
      <c r="E19" s="21"/>
      <c r="F19" s="26"/>
      <c r="G19" s="22"/>
      <c r="H19" s="17"/>
      <c r="I19" s="27"/>
      <c r="J19" s="18"/>
      <c r="K19" s="15"/>
    </row>
    <row r="20" spans="1:11" ht="12.75">
      <c r="A20" s="14" t="s">
        <v>36</v>
      </c>
      <c r="B20" s="20"/>
      <c r="C20" s="17"/>
      <c r="D20" s="17"/>
      <c r="E20" s="21"/>
      <c r="F20" s="26"/>
      <c r="G20" s="22"/>
      <c r="H20" s="17"/>
      <c r="I20" s="24"/>
      <c r="J20" s="23"/>
      <c r="K20" s="14" t="s">
        <v>55</v>
      </c>
    </row>
    <row r="21" spans="1:11" ht="12.75">
      <c r="A21" s="15"/>
      <c r="B21" s="24"/>
      <c r="C21" s="17"/>
      <c r="D21" s="17"/>
      <c r="E21" s="16"/>
      <c r="F21" s="28" t="s">
        <v>7</v>
      </c>
      <c r="G21" s="29"/>
      <c r="H21" s="21"/>
      <c r="I21" s="24"/>
      <c r="J21" s="13"/>
      <c r="K21" s="15"/>
    </row>
    <row r="22" spans="1:11" ht="12.75">
      <c r="A22" s="14" t="s">
        <v>37</v>
      </c>
      <c r="B22" s="24"/>
      <c r="C22" s="17"/>
      <c r="D22" s="17"/>
      <c r="E22" s="30" t="s">
        <v>45</v>
      </c>
      <c r="F22" s="26"/>
      <c r="G22" s="31" t="s">
        <v>46</v>
      </c>
      <c r="H22" s="21"/>
      <c r="I22" s="24"/>
      <c r="J22" s="13"/>
      <c r="K22" s="14" t="s">
        <v>56</v>
      </c>
    </row>
    <row r="23" spans="1:11" ht="12.75">
      <c r="A23" s="19"/>
      <c r="B23" s="16"/>
      <c r="C23" s="17"/>
      <c r="D23" s="22"/>
      <c r="E23" s="21"/>
      <c r="F23" s="32" t="s">
        <v>8</v>
      </c>
      <c r="G23" s="33"/>
      <c r="H23" s="21"/>
      <c r="I23" s="24"/>
      <c r="J23" s="18"/>
      <c r="K23" s="15"/>
    </row>
    <row r="24" spans="1:11" ht="12.75">
      <c r="A24" s="14" t="s">
        <v>38</v>
      </c>
      <c r="B24" s="20"/>
      <c r="C24" s="21"/>
      <c r="D24" s="22"/>
      <c r="E24" s="33"/>
      <c r="F24" s="32" t="s">
        <v>8</v>
      </c>
      <c r="G24" s="22"/>
      <c r="H24" s="17"/>
      <c r="I24" s="27"/>
      <c r="J24" s="23"/>
      <c r="K24" s="14" t="s">
        <v>58</v>
      </c>
    </row>
    <row r="25" spans="1:11" ht="12.75">
      <c r="A25" s="19"/>
      <c r="B25" s="24"/>
      <c r="C25" s="16"/>
      <c r="D25" s="22"/>
      <c r="E25" s="33"/>
      <c r="F25" s="32" t="s">
        <v>8</v>
      </c>
      <c r="G25" s="22"/>
      <c r="H25" s="17"/>
      <c r="I25" s="25"/>
      <c r="J25" s="13"/>
      <c r="K25" s="15"/>
    </row>
    <row r="26" spans="1:11" ht="12.75">
      <c r="A26" s="14" t="s">
        <v>39</v>
      </c>
      <c r="B26" s="24"/>
      <c r="C26" s="21"/>
      <c r="D26" s="34"/>
      <c r="E26" s="33"/>
      <c r="F26" s="32" t="s">
        <v>8</v>
      </c>
      <c r="G26" s="22"/>
      <c r="H26" s="22"/>
      <c r="I26" s="33"/>
      <c r="J26" s="35"/>
      <c r="K26" s="14" t="s">
        <v>59</v>
      </c>
    </row>
    <row r="27" spans="1:11" ht="12.75">
      <c r="A27" s="19"/>
      <c r="B27" s="16"/>
      <c r="C27" s="21"/>
      <c r="D27" s="34"/>
      <c r="E27" s="33"/>
      <c r="F27" s="32" t="s">
        <v>8</v>
      </c>
      <c r="G27" s="22"/>
      <c r="H27" s="22"/>
      <c r="I27" s="22"/>
      <c r="J27" s="18"/>
      <c r="K27" s="15"/>
    </row>
    <row r="28" spans="1:11" ht="12.75">
      <c r="A28" s="14" t="s">
        <v>40</v>
      </c>
      <c r="B28" s="20"/>
      <c r="C28" s="17"/>
      <c r="D28" s="34"/>
      <c r="E28" s="33"/>
      <c r="F28" s="32" t="s">
        <v>8</v>
      </c>
      <c r="G28" s="22"/>
      <c r="H28" s="22"/>
      <c r="I28" s="17"/>
      <c r="J28" s="23"/>
      <c r="K28" s="14" t="s">
        <v>60</v>
      </c>
    </row>
    <row r="29" spans="1:11" ht="12.75">
      <c r="A29" s="19"/>
      <c r="B29" s="24"/>
      <c r="C29" s="17"/>
      <c r="D29" s="36"/>
      <c r="E29" s="33"/>
      <c r="F29" s="32" t="s">
        <v>8</v>
      </c>
      <c r="G29" s="22"/>
      <c r="H29" s="25"/>
      <c r="I29" s="17"/>
      <c r="J29" s="13"/>
      <c r="K29" s="15"/>
    </row>
    <row r="30" spans="1:11" ht="12.75">
      <c r="A30" s="14" t="s">
        <v>41</v>
      </c>
      <c r="B30" s="24"/>
      <c r="C30" s="17"/>
      <c r="D30" s="21"/>
      <c r="E30" s="33"/>
      <c r="F30" s="32" t="s">
        <v>8</v>
      </c>
      <c r="G30" s="17"/>
      <c r="H30" s="22"/>
      <c r="I30" s="17"/>
      <c r="J30" s="13"/>
      <c r="K30" s="14" t="s">
        <v>61</v>
      </c>
    </row>
    <row r="31" spans="1:11" ht="12.75">
      <c r="A31" s="19"/>
      <c r="B31" s="16"/>
      <c r="C31" s="17"/>
      <c r="D31" s="21"/>
      <c r="E31" s="33"/>
      <c r="F31" s="32" t="s">
        <v>8</v>
      </c>
      <c r="G31" s="17"/>
      <c r="H31" s="22"/>
      <c r="I31" s="17"/>
      <c r="J31" s="18"/>
      <c r="K31" s="15"/>
    </row>
    <row r="32" spans="1:11" ht="12.75">
      <c r="A32" s="14" t="s">
        <v>42</v>
      </c>
      <c r="B32" s="20"/>
      <c r="C32" s="21"/>
      <c r="D32" s="21"/>
      <c r="E32" s="33"/>
      <c r="F32" s="37" t="s">
        <v>9</v>
      </c>
      <c r="G32" s="17"/>
      <c r="H32" s="22"/>
      <c r="I32" s="22"/>
      <c r="J32" s="23"/>
      <c r="K32" s="14" t="s">
        <v>62</v>
      </c>
    </row>
    <row r="33" spans="1:11" ht="12.75">
      <c r="A33" s="19"/>
      <c r="B33" s="24"/>
      <c r="C33" s="16"/>
      <c r="D33" s="21"/>
      <c r="E33" s="33"/>
      <c r="F33" s="26"/>
      <c r="G33" s="17"/>
      <c r="H33" s="22"/>
      <c r="I33" s="25"/>
      <c r="J33" s="13"/>
      <c r="K33" s="15"/>
    </row>
    <row r="34" spans="1:11" ht="12.75">
      <c r="A34" s="14" t="s">
        <v>43</v>
      </c>
      <c r="B34" s="24"/>
      <c r="C34" s="38"/>
      <c r="E34" s="29"/>
      <c r="F34" s="39"/>
      <c r="G34" s="26"/>
      <c r="I34" s="40"/>
      <c r="J34" s="13"/>
      <c r="K34" s="14" t="s">
        <v>63</v>
      </c>
    </row>
    <row r="35" spans="1:11" ht="12.75">
      <c r="A35" s="19"/>
      <c r="B35" s="16"/>
      <c r="C35" s="38"/>
      <c r="E35" s="41" t="s">
        <v>10</v>
      </c>
      <c r="F35" s="26"/>
      <c r="G35" s="42"/>
      <c r="I35" s="40"/>
      <c r="J35" s="18"/>
      <c r="K35" s="15"/>
    </row>
    <row r="36" spans="1:11" ht="12.75">
      <c r="A36" s="14" t="s">
        <v>44</v>
      </c>
      <c r="B36" s="38"/>
      <c r="C36" s="10"/>
      <c r="E36" s="28"/>
      <c r="F36" s="26"/>
      <c r="G36" s="43"/>
      <c r="H36" s="26"/>
      <c r="J36" s="23"/>
      <c r="K36" s="14" t="s">
        <v>64</v>
      </c>
    </row>
    <row r="37" spans="1:11" ht="12.75">
      <c r="A37" s="44"/>
      <c r="B37" s="10"/>
      <c r="C37" s="10"/>
      <c r="D37" s="24" t="s">
        <v>11</v>
      </c>
      <c r="E37" s="28"/>
      <c r="F37" s="26"/>
      <c r="G37" s="16"/>
      <c r="H37" s="39"/>
      <c r="J37" s="15"/>
      <c r="K37" s="15"/>
    </row>
    <row r="38" spans="1:11" ht="12.75">
      <c r="A38" s="45"/>
      <c r="B38" s="10"/>
      <c r="C38" s="10"/>
      <c r="D38" s="5"/>
      <c r="E38" s="28"/>
      <c r="F38" s="28"/>
      <c r="G38" s="20" t="s">
        <v>12</v>
      </c>
      <c r="H38" s="26"/>
      <c r="J38" s="15"/>
      <c r="K38" s="15"/>
    </row>
    <row r="39" spans="1:11" ht="12.75">
      <c r="A39" s="15"/>
      <c r="B39" s="10"/>
      <c r="C39" s="10"/>
      <c r="E39" s="29"/>
      <c r="F39" s="25"/>
      <c r="G39" s="46"/>
      <c r="H39" s="47"/>
      <c r="J39" s="15"/>
      <c r="K39" s="15"/>
    </row>
    <row r="40" spans="1:11" ht="12.75">
      <c r="A40" s="14" t="s">
        <v>80</v>
      </c>
      <c r="B40" s="10"/>
      <c r="C40" s="10"/>
      <c r="E40" s="48" t="s">
        <v>10</v>
      </c>
      <c r="F40" s="26"/>
      <c r="G40" s="26"/>
      <c r="H40" s="49"/>
      <c r="J40" s="13"/>
      <c r="K40" s="14" t="s">
        <v>82</v>
      </c>
    </row>
    <row r="41" spans="1:11" ht="12.75">
      <c r="A41" s="15"/>
      <c r="B41" s="16"/>
      <c r="C41" s="10"/>
      <c r="E41" s="46" t="s">
        <v>13</v>
      </c>
      <c r="F41" s="26"/>
      <c r="G41" s="26"/>
      <c r="H41" s="50"/>
      <c r="J41" s="18"/>
      <c r="K41" s="15"/>
    </row>
    <row r="42" spans="1:11" ht="12.75">
      <c r="A42" s="14" t="s">
        <v>81</v>
      </c>
      <c r="B42" s="20"/>
      <c r="C42" s="20"/>
      <c r="D42" s="17"/>
      <c r="E42" s="17"/>
      <c r="F42" s="26"/>
      <c r="G42" s="46"/>
      <c r="I42" s="40"/>
      <c r="J42" s="23"/>
      <c r="K42" s="14" t="s">
        <v>65</v>
      </c>
    </row>
    <row r="43" spans="1:11" ht="12.75">
      <c r="A43" s="15"/>
      <c r="B43" s="24"/>
      <c r="C43" s="16"/>
      <c r="D43" s="17"/>
      <c r="E43" s="17"/>
      <c r="F43" s="51" t="s">
        <v>14</v>
      </c>
      <c r="G43" s="33"/>
      <c r="H43" s="17"/>
      <c r="I43" s="25"/>
      <c r="J43" s="13"/>
      <c r="K43" s="15"/>
    </row>
    <row r="44" spans="1:11" ht="12.75">
      <c r="A44" s="14" t="s">
        <v>66</v>
      </c>
      <c r="B44" s="24"/>
      <c r="C44" s="20"/>
      <c r="D44" s="21"/>
      <c r="E44" s="17"/>
      <c r="F44" s="52" t="s">
        <v>8</v>
      </c>
      <c r="G44" s="33"/>
      <c r="H44" s="22"/>
      <c r="I44" s="22"/>
      <c r="J44" s="13"/>
      <c r="K44" s="14" t="s">
        <v>83</v>
      </c>
    </row>
    <row r="45" spans="1:11" ht="12.75">
      <c r="A45" s="15"/>
      <c r="B45" s="16"/>
      <c r="C45" s="20"/>
      <c r="D45" s="21"/>
      <c r="E45" s="17"/>
      <c r="F45" s="52" t="s">
        <v>8</v>
      </c>
      <c r="G45" s="33"/>
      <c r="H45" s="22"/>
      <c r="I45" s="22"/>
      <c r="J45" s="18"/>
      <c r="K45" s="15"/>
    </row>
    <row r="46" spans="1:11" ht="12.75">
      <c r="A46" s="14" t="s">
        <v>67</v>
      </c>
      <c r="B46" s="20"/>
      <c r="C46" s="24"/>
      <c r="D46" s="21"/>
      <c r="E46" s="17"/>
      <c r="F46" s="52" t="s">
        <v>8</v>
      </c>
      <c r="G46" s="33"/>
      <c r="H46" s="22"/>
      <c r="I46" s="17"/>
      <c r="J46" s="23"/>
      <c r="K46" s="14" t="s">
        <v>84</v>
      </c>
    </row>
    <row r="47" spans="1:11" ht="12.75">
      <c r="A47" s="15"/>
      <c r="B47" s="24"/>
      <c r="C47" s="24"/>
      <c r="D47" s="16"/>
      <c r="E47" s="17"/>
      <c r="F47" s="52" t="s">
        <v>8</v>
      </c>
      <c r="G47" s="33"/>
      <c r="H47" s="25"/>
      <c r="I47" s="17"/>
      <c r="J47" s="13"/>
      <c r="K47" s="15"/>
    </row>
    <row r="48" spans="1:11" ht="12.75">
      <c r="A48" s="14" t="s">
        <v>68</v>
      </c>
      <c r="B48" s="24"/>
      <c r="C48" s="24"/>
      <c r="D48" s="21"/>
      <c r="E48" s="21"/>
      <c r="F48" s="32" t="s">
        <v>8</v>
      </c>
      <c r="G48" s="33"/>
      <c r="H48" s="34"/>
      <c r="I48" s="17"/>
      <c r="J48" s="13"/>
      <c r="K48" s="14" t="s">
        <v>85</v>
      </c>
    </row>
    <row r="49" spans="1:11" ht="12.75">
      <c r="A49" s="15"/>
      <c r="B49" s="16"/>
      <c r="C49" s="24"/>
      <c r="D49" s="21"/>
      <c r="E49" s="21"/>
      <c r="F49" s="32" t="s">
        <v>8</v>
      </c>
      <c r="G49" s="33"/>
      <c r="H49" s="34"/>
      <c r="I49" s="17"/>
      <c r="J49" s="18"/>
      <c r="K49" s="15"/>
    </row>
    <row r="50" spans="1:11" ht="12.75">
      <c r="A50" s="14" t="s">
        <v>69</v>
      </c>
      <c r="B50" s="20"/>
      <c r="C50" s="20"/>
      <c r="D50" s="21"/>
      <c r="E50" s="21"/>
      <c r="F50" s="32" t="s">
        <v>8</v>
      </c>
      <c r="G50" s="33"/>
      <c r="H50" s="34"/>
      <c r="I50" s="22"/>
      <c r="J50" s="23"/>
      <c r="K50" s="14" t="s">
        <v>86</v>
      </c>
    </row>
    <row r="51" spans="1:11" ht="12.75">
      <c r="A51" s="15"/>
      <c r="B51" s="24"/>
      <c r="C51" s="16"/>
      <c r="D51" s="21"/>
      <c r="E51" s="21"/>
      <c r="F51" s="32" t="s">
        <v>8</v>
      </c>
      <c r="G51" s="33"/>
      <c r="H51" s="34"/>
      <c r="I51" s="25"/>
      <c r="J51" s="13"/>
      <c r="K51" s="15"/>
    </row>
    <row r="52" spans="1:11" ht="12.75">
      <c r="A52" s="14" t="s">
        <v>70</v>
      </c>
      <c r="B52" s="24"/>
      <c r="C52" s="20"/>
      <c r="D52" s="17"/>
      <c r="E52" s="21"/>
      <c r="F52" s="32" t="s">
        <v>8</v>
      </c>
      <c r="G52" s="33"/>
      <c r="H52" s="21"/>
      <c r="I52" s="22"/>
      <c r="J52" s="13"/>
      <c r="K52" s="14" t="s">
        <v>87</v>
      </c>
    </row>
    <row r="53" spans="1:11" ht="12.75">
      <c r="A53" s="15"/>
      <c r="B53" s="16"/>
      <c r="C53" s="20"/>
      <c r="D53" s="17"/>
      <c r="E53" s="21"/>
      <c r="F53" s="32" t="s">
        <v>8</v>
      </c>
      <c r="G53" s="33"/>
      <c r="H53" s="21"/>
      <c r="I53" s="22"/>
      <c r="J53" s="18"/>
      <c r="K53" s="15"/>
    </row>
    <row r="54" spans="1:11" ht="12.75">
      <c r="A54" s="14" t="s">
        <v>71</v>
      </c>
      <c r="B54" s="20"/>
      <c r="C54" s="24"/>
      <c r="D54" s="17"/>
      <c r="E54" s="21"/>
      <c r="F54" s="26"/>
      <c r="G54" s="33"/>
      <c r="H54" s="21"/>
      <c r="I54" s="17"/>
      <c r="J54" s="23"/>
      <c r="K54" s="14" t="s">
        <v>88</v>
      </c>
    </row>
    <row r="55" spans="1:11" ht="12.75">
      <c r="A55" s="15"/>
      <c r="B55" s="24"/>
      <c r="C55" s="24"/>
      <c r="D55" s="17"/>
      <c r="E55" s="16"/>
      <c r="F55" s="28" t="s">
        <v>7</v>
      </c>
      <c r="G55" s="29"/>
      <c r="H55" s="21"/>
      <c r="I55" s="17"/>
      <c r="J55" s="13"/>
      <c r="K55" s="15"/>
    </row>
    <row r="56" spans="1:11" ht="12.75">
      <c r="A56" s="14" t="s">
        <v>72</v>
      </c>
      <c r="B56" s="24"/>
      <c r="C56" s="24"/>
      <c r="D56" s="17"/>
      <c r="E56" s="30" t="s">
        <v>47</v>
      </c>
      <c r="F56" s="26"/>
      <c r="G56" s="53" t="s">
        <v>48</v>
      </c>
      <c r="H56" s="17"/>
      <c r="I56" s="17"/>
      <c r="J56" s="13"/>
      <c r="K56" s="14" t="s">
        <v>89</v>
      </c>
    </row>
    <row r="57" spans="1:11" ht="12.75">
      <c r="A57" s="15"/>
      <c r="B57" s="16"/>
      <c r="C57" s="24"/>
      <c r="D57" s="17"/>
      <c r="E57" s="21"/>
      <c r="F57" s="26"/>
      <c r="G57" s="22"/>
      <c r="H57" s="17"/>
      <c r="I57" s="17"/>
      <c r="J57" s="18"/>
      <c r="K57" s="15"/>
    </row>
    <row r="58" spans="1:11" ht="12.75">
      <c r="A58" s="14" t="s">
        <v>73</v>
      </c>
      <c r="B58" s="20"/>
      <c r="C58" s="20"/>
      <c r="D58" s="17"/>
      <c r="E58" s="21"/>
      <c r="F58" s="26"/>
      <c r="G58" s="22"/>
      <c r="H58" s="17"/>
      <c r="I58" s="22"/>
      <c r="J58" s="23"/>
      <c r="K58" s="14" t="s">
        <v>90</v>
      </c>
    </row>
    <row r="59" spans="1:11" ht="12.75">
      <c r="A59" s="15"/>
      <c r="B59" s="24"/>
      <c r="C59" s="16"/>
      <c r="D59" s="17"/>
      <c r="E59" s="21"/>
      <c r="F59" s="26"/>
      <c r="G59" s="22"/>
      <c r="H59" s="17"/>
      <c r="I59" s="25"/>
      <c r="J59" s="13"/>
      <c r="K59" s="15"/>
    </row>
    <row r="60" spans="1:11" ht="12.75">
      <c r="A60" s="14" t="s">
        <v>74</v>
      </c>
      <c r="B60" s="24"/>
      <c r="C60" s="21"/>
      <c r="D60" s="21"/>
      <c r="E60" s="21"/>
      <c r="F60" s="26"/>
      <c r="G60" s="22"/>
      <c r="H60" s="22"/>
      <c r="I60" s="27"/>
      <c r="J60" s="13"/>
      <c r="K60" s="14" t="s">
        <v>91</v>
      </c>
    </row>
    <row r="61" spans="1:11" ht="12.75">
      <c r="A61" s="15"/>
      <c r="B61" s="16"/>
      <c r="C61" s="21"/>
      <c r="D61" s="21"/>
      <c r="E61" s="21"/>
      <c r="F61" s="26"/>
      <c r="G61" s="22"/>
      <c r="H61" s="22"/>
      <c r="I61" s="27"/>
      <c r="J61" s="18"/>
      <c r="K61" s="15"/>
    </row>
    <row r="62" spans="1:11" ht="12.75">
      <c r="A62" s="14" t="s">
        <v>75</v>
      </c>
      <c r="B62" s="20"/>
      <c r="C62" s="17"/>
      <c r="D62" s="21"/>
      <c r="E62" s="21"/>
      <c r="F62" s="26"/>
      <c r="G62" s="22"/>
      <c r="H62" s="22"/>
      <c r="I62" s="24"/>
      <c r="J62" s="23"/>
      <c r="K62" s="14" t="s">
        <v>92</v>
      </c>
    </row>
    <row r="63" spans="1:11" ht="12.75">
      <c r="A63" s="15"/>
      <c r="B63" s="24"/>
      <c r="C63" s="17"/>
      <c r="D63" s="16"/>
      <c r="E63" s="21"/>
      <c r="F63" s="26"/>
      <c r="G63" s="22"/>
      <c r="H63" s="25"/>
      <c r="I63" s="24"/>
      <c r="J63" s="13"/>
      <c r="K63" s="15"/>
    </row>
    <row r="64" spans="1:11" ht="12.75">
      <c r="A64" s="14" t="s">
        <v>76</v>
      </c>
      <c r="B64" s="24"/>
      <c r="C64" s="17"/>
      <c r="D64" s="21"/>
      <c r="E64" s="17"/>
      <c r="G64" s="17"/>
      <c r="H64" s="22"/>
      <c r="I64" s="24"/>
      <c r="J64" s="13"/>
      <c r="K64" s="14" t="s">
        <v>93</v>
      </c>
    </row>
    <row r="65" spans="1:11" ht="12.75">
      <c r="A65" s="15"/>
      <c r="B65" s="16"/>
      <c r="C65" s="17"/>
      <c r="D65" s="21"/>
      <c r="E65" s="17"/>
      <c r="G65" s="17"/>
      <c r="H65" s="22"/>
      <c r="I65" s="24"/>
      <c r="J65" s="18"/>
      <c r="K65" s="15"/>
    </row>
    <row r="66" spans="1:11" ht="12.75">
      <c r="A66" s="14" t="s">
        <v>77</v>
      </c>
      <c r="B66" s="20"/>
      <c r="C66" s="21"/>
      <c r="D66" s="21"/>
      <c r="E66" s="17"/>
      <c r="G66" s="17"/>
      <c r="H66" s="22"/>
      <c r="I66" s="27"/>
      <c r="J66" s="23"/>
      <c r="K66" s="14" t="s">
        <v>94</v>
      </c>
    </row>
    <row r="67" spans="1:11" ht="12.75">
      <c r="A67" s="15"/>
      <c r="B67" s="24"/>
      <c r="C67" s="16"/>
      <c r="D67" s="21"/>
      <c r="E67" s="17"/>
      <c r="G67" s="17"/>
      <c r="H67" s="22"/>
      <c r="I67" s="25"/>
      <c r="J67" s="13"/>
      <c r="K67" s="15"/>
    </row>
    <row r="68" spans="1:11" ht="12.75">
      <c r="A68" s="14" t="s">
        <v>78</v>
      </c>
      <c r="B68" s="24"/>
      <c r="C68" s="21"/>
      <c r="D68" s="17"/>
      <c r="E68" s="17"/>
      <c r="G68" s="17"/>
      <c r="H68" s="17"/>
      <c r="I68" s="22"/>
      <c r="J68" s="13"/>
      <c r="K68" s="14" t="s">
        <v>95</v>
      </c>
    </row>
    <row r="69" spans="1:11" ht="12.75">
      <c r="A69" s="15"/>
      <c r="B69" s="16"/>
      <c r="C69" s="21"/>
      <c r="D69" s="17"/>
      <c r="E69" s="17"/>
      <c r="G69" s="17"/>
      <c r="H69" s="17"/>
      <c r="I69" s="22"/>
      <c r="J69" s="18"/>
      <c r="K69" s="15"/>
    </row>
    <row r="70" spans="1:11" ht="12.75">
      <c r="A70" s="14" t="s">
        <v>79</v>
      </c>
      <c r="B70" s="42"/>
      <c r="J70" s="23"/>
      <c r="K70" s="14" t="s">
        <v>96</v>
      </c>
    </row>
    <row r="72" spans="1:10" ht="12.75">
      <c r="A72" s="4"/>
      <c r="B72" s="4" t="s">
        <v>27</v>
      </c>
      <c r="I72" s="4" t="s">
        <v>28</v>
      </c>
      <c r="J72" s="4"/>
    </row>
    <row r="74" ht="12.75">
      <c r="A74" s="54"/>
    </row>
    <row r="75" spans="1:7" ht="12.75">
      <c r="A75" s="4" t="s">
        <v>15</v>
      </c>
      <c r="B75" t="s">
        <v>194</v>
      </c>
      <c r="E75" s="4"/>
      <c r="F75" s="4"/>
      <c r="G75" s="4"/>
    </row>
    <row r="76" spans="1:7" ht="12.75">
      <c r="A76" s="54"/>
      <c r="G76" s="4"/>
    </row>
    <row r="77" spans="1:7" ht="12.75">
      <c r="A77" s="4"/>
      <c r="G77" s="4"/>
    </row>
    <row r="78" spans="1:7" ht="12.75">
      <c r="A78" s="4"/>
      <c r="G78" s="4"/>
    </row>
    <row r="79" spans="1:11" ht="13.5" thickBot="1">
      <c r="A79" s="55"/>
      <c r="B79" s="55"/>
      <c r="C79" s="55"/>
      <c r="D79" s="55"/>
      <c r="E79" s="55"/>
      <c r="F79" s="55"/>
      <c r="G79" s="56"/>
      <c r="H79" s="55"/>
      <c r="I79" s="55"/>
      <c r="J79" s="55"/>
      <c r="K79" s="55"/>
    </row>
    <row r="80" spans="1:7" ht="13.5" thickTop="1">
      <c r="A80" s="28"/>
      <c r="B80" s="26"/>
      <c r="C80" s="26"/>
      <c r="D80" s="26"/>
      <c r="E80" s="26"/>
      <c r="F80" s="26"/>
      <c r="G80" s="26"/>
    </row>
    <row r="81" spans="1:10" ht="12.75">
      <c r="A81" s="4" t="s">
        <v>16</v>
      </c>
      <c r="C81" s="4" t="s">
        <v>17</v>
      </c>
      <c r="D81" s="4" t="s">
        <v>18</v>
      </c>
      <c r="E81" s="4" t="s">
        <v>19</v>
      </c>
      <c r="F81" s="4" t="s">
        <v>20</v>
      </c>
      <c r="G81" s="4" t="s">
        <v>21</v>
      </c>
      <c r="H81" s="4" t="s">
        <v>22</v>
      </c>
      <c r="J81" s="4" t="s">
        <v>23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61">
      <selection activeCell="H81" sqref="H81"/>
    </sheetView>
  </sheetViews>
  <sheetFormatPr defaultColWidth="9.140625" defaultRowHeight="12.75"/>
  <sheetData>
    <row r="1" spans="2:7" ht="24">
      <c r="B1" s="1" t="s">
        <v>24</v>
      </c>
      <c r="C1" s="1"/>
      <c r="D1" s="1"/>
      <c r="E1" s="2"/>
      <c r="F1" s="2"/>
      <c r="G1" s="3"/>
    </row>
    <row r="2" spans="2:7" ht="24">
      <c r="B2" s="1"/>
      <c r="C2" s="1"/>
      <c r="D2" s="1"/>
      <c r="E2" s="2"/>
      <c r="F2" s="2"/>
      <c r="G2" s="3"/>
    </row>
    <row r="3" spans="1:11" ht="12.75">
      <c r="A3" s="4"/>
      <c r="B3" s="5" t="s">
        <v>0</v>
      </c>
      <c r="C3" s="4" t="s">
        <v>1</v>
      </c>
      <c r="D3" s="4" t="s">
        <v>2</v>
      </c>
      <c r="E3" s="5" t="s">
        <v>3</v>
      </c>
      <c r="F3" s="5"/>
      <c r="G3" s="6" t="s">
        <v>3</v>
      </c>
      <c r="H3" s="7" t="s">
        <v>2</v>
      </c>
      <c r="I3" s="7" t="s">
        <v>1</v>
      </c>
      <c r="J3" s="7" t="s">
        <v>0</v>
      </c>
      <c r="K3" s="7"/>
    </row>
    <row r="4" spans="1:7" ht="24">
      <c r="A4" s="8"/>
      <c r="B4" s="4"/>
      <c r="C4" s="1"/>
      <c r="D4" s="1"/>
      <c r="E4" s="2"/>
      <c r="F4" s="2"/>
      <c r="G4" s="3"/>
    </row>
    <row r="5" spans="1:10" ht="24">
      <c r="A5" s="4"/>
      <c r="B5" s="4" t="s">
        <v>25</v>
      </c>
      <c r="C5" s="1"/>
      <c r="D5" s="1"/>
      <c r="E5" s="2"/>
      <c r="F5" s="2"/>
      <c r="G5" s="3"/>
      <c r="I5" s="4" t="s">
        <v>26</v>
      </c>
      <c r="J5" s="4"/>
    </row>
    <row r="6" spans="1:11" ht="12.75">
      <c r="A6" s="9" t="s">
        <v>29</v>
      </c>
      <c r="B6" s="10"/>
      <c r="D6" s="11" t="s">
        <v>4</v>
      </c>
      <c r="E6" s="12" t="s">
        <v>5</v>
      </c>
      <c r="J6" s="13"/>
      <c r="K6" s="14" t="s">
        <v>57</v>
      </c>
    </row>
    <row r="7" spans="1:11" ht="12.75">
      <c r="A7" s="15"/>
      <c r="B7" s="16" t="s">
        <v>129</v>
      </c>
      <c r="C7" s="17"/>
      <c r="D7" s="17"/>
      <c r="E7" s="12" t="s">
        <v>6</v>
      </c>
      <c r="G7" s="17"/>
      <c r="H7" s="17"/>
      <c r="I7" s="17"/>
      <c r="J7" s="18" t="s">
        <v>403</v>
      </c>
      <c r="K7" s="19"/>
    </row>
    <row r="8" spans="1:11" ht="12.75">
      <c r="A8" s="14" t="s">
        <v>30</v>
      </c>
      <c r="B8" s="20"/>
      <c r="C8" s="21"/>
      <c r="D8" s="17"/>
      <c r="E8" s="12"/>
      <c r="G8" s="17"/>
      <c r="H8" s="17"/>
      <c r="I8" s="22"/>
      <c r="J8" s="23"/>
      <c r="K8" s="14" t="s">
        <v>49</v>
      </c>
    </row>
    <row r="9" spans="1:11" ht="12.75">
      <c r="A9" s="15"/>
      <c r="B9" s="24"/>
      <c r="C9" s="16" t="s">
        <v>129</v>
      </c>
      <c r="D9" s="17"/>
      <c r="E9" s="12"/>
      <c r="G9" s="17"/>
      <c r="H9" s="17"/>
      <c r="I9" s="25" t="s">
        <v>403</v>
      </c>
      <c r="J9" s="13"/>
      <c r="K9" s="19"/>
    </row>
    <row r="10" spans="1:11" ht="12.75">
      <c r="A10" s="14" t="s">
        <v>31</v>
      </c>
      <c r="B10" s="24"/>
      <c r="C10" s="21"/>
      <c r="D10" s="21"/>
      <c r="E10" s="17"/>
      <c r="G10" s="17"/>
      <c r="H10" s="22"/>
      <c r="I10" s="22"/>
      <c r="J10" s="13"/>
      <c r="K10" s="14" t="s">
        <v>50</v>
      </c>
    </row>
    <row r="11" spans="1:11" ht="12.75">
      <c r="A11" s="15"/>
      <c r="B11" s="16" t="s">
        <v>180</v>
      </c>
      <c r="C11" s="21"/>
      <c r="D11" s="21"/>
      <c r="E11" s="17"/>
      <c r="G11" s="17"/>
      <c r="H11" s="22"/>
      <c r="I11" s="22"/>
      <c r="J11" s="116" t="s">
        <v>529</v>
      </c>
      <c r="K11" s="15"/>
    </row>
    <row r="12" spans="1:11" ht="12.75">
      <c r="A12" s="14" t="s">
        <v>32</v>
      </c>
      <c r="B12" s="20"/>
      <c r="C12" s="17"/>
      <c r="D12" s="21"/>
      <c r="E12" s="17"/>
      <c r="G12" s="17"/>
      <c r="H12" s="22"/>
      <c r="I12" s="17"/>
      <c r="J12" s="23"/>
      <c r="K12" s="14" t="s">
        <v>51</v>
      </c>
    </row>
    <row r="13" spans="1:11" ht="12.75">
      <c r="A13" s="15"/>
      <c r="B13" s="24"/>
      <c r="C13" s="17"/>
      <c r="D13" s="115" t="s">
        <v>129</v>
      </c>
      <c r="E13" s="17"/>
      <c r="G13" s="17"/>
      <c r="H13" s="120" t="s">
        <v>181</v>
      </c>
      <c r="I13" s="17"/>
      <c r="J13" s="13"/>
      <c r="K13" s="15"/>
    </row>
    <row r="14" spans="1:11" ht="12.75">
      <c r="A14" s="14" t="s">
        <v>33</v>
      </c>
      <c r="B14" s="24"/>
      <c r="C14" s="17"/>
      <c r="D14" s="21"/>
      <c r="E14" s="21"/>
      <c r="F14" s="26"/>
      <c r="G14" s="22"/>
      <c r="H14" s="22"/>
      <c r="I14" s="17"/>
      <c r="J14" s="13"/>
      <c r="K14" s="14" t="s">
        <v>52</v>
      </c>
    </row>
    <row r="15" spans="1:11" ht="12.75">
      <c r="A15" s="15"/>
      <c r="B15" s="115" t="s">
        <v>198</v>
      </c>
      <c r="C15" s="17"/>
      <c r="D15" s="21"/>
      <c r="E15" s="21"/>
      <c r="F15" s="26"/>
      <c r="G15" s="22"/>
      <c r="H15" s="22"/>
      <c r="I15" s="17"/>
      <c r="J15" s="18" t="s">
        <v>181</v>
      </c>
      <c r="K15" s="15"/>
    </row>
    <row r="16" spans="1:11" ht="12.75">
      <c r="A16" s="14" t="s">
        <v>34</v>
      </c>
      <c r="B16" s="20"/>
      <c r="C16" s="21"/>
      <c r="D16" s="21"/>
      <c r="E16" s="21"/>
      <c r="F16" s="26"/>
      <c r="G16" s="22"/>
      <c r="H16" s="22"/>
      <c r="I16" s="22"/>
      <c r="J16" s="23"/>
      <c r="K16" s="14" t="s">
        <v>53</v>
      </c>
    </row>
    <row r="17" spans="1:11" ht="12.75">
      <c r="A17" s="15"/>
      <c r="B17" s="24"/>
      <c r="C17" s="16" t="s">
        <v>104</v>
      </c>
      <c r="D17" s="21"/>
      <c r="E17" s="21"/>
      <c r="F17" s="26"/>
      <c r="G17" s="22"/>
      <c r="H17" s="22"/>
      <c r="I17" s="120" t="s">
        <v>181</v>
      </c>
      <c r="J17" s="13"/>
      <c r="K17" s="15"/>
    </row>
    <row r="18" spans="1:11" ht="12.75">
      <c r="A18" s="14" t="s">
        <v>35</v>
      </c>
      <c r="B18" s="24"/>
      <c r="C18" s="21"/>
      <c r="D18" s="17"/>
      <c r="E18" s="21"/>
      <c r="F18" s="26"/>
      <c r="G18" s="22"/>
      <c r="H18" s="17"/>
      <c r="I18" s="27"/>
      <c r="J18" s="13"/>
      <c r="K18" s="14" t="s">
        <v>54</v>
      </c>
    </row>
    <row r="19" spans="1:11" ht="12.75">
      <c r="A19" s="15"/>
      <c r="B19" s="16" t="s">
        <v>104</v>
      </c>
      <c r="C19" s="21"/>
      <c r="D19" s="17"/>
      <c r="E19" s="21"/>
      <c r="F19" s="26"/>
      <c r="G19" s="22"/>
      <c r="H19" s="17"/>
      <c r="I19" s="27"/>
      <c r="J19" s="116" t="s">
        <v>635</v>
      </c>
      <c r="K19" s="15"/>
    </row>
    <row r="20" spans="1:11" ht="12.75">
      <c r="A20" s="14" t="s">
        <v>36</v>
      </c>
      <c r="B20" s="20"/>
      <c r="C20" s="17"/>
      <c r="D20" s="17"/>
      <c r="E20" s="21"/>
      <c r="F20" s="26"/>
      <c r="G20" s="22"/>
      <c r="H20" s="17"/>
      <c r="I20" s="24"/>
      <c r="J20" s="23"/>
      <c r="K20" s="14" t="s">
        <v>55</v>
      </c>
    </row>
    <row r="21" spans="1:11" ht="12.75">
      <c r="A21" s="15"/>
      <c r="B21" s="24"/>
      <c r="C21" s="17"/>
      <c r="D21" s="17"/>
      <c r="E21" s="115" t="s">
        <v>129</v>
      </c>
      <c r="F21" s="28" t="s">
        <v>7</v>
      </c>
      <c r="G21" s="119" t="s">
        <v>139</v>
      </c>
      <c r="H21" s="21"/>
      <c r="I21" s="24"/>
      <c r="J21" s="13"/>
      <c r="K21" s="15"/>
    </row>
    <row r="22" spans="1:11" ht="12.75">
      <c r="A22" s="14" t="s">
        <v>37</v>
      </c>
      <c r="B22" s="24"/>
      <c r="C22" s="17"/>
      <c r="D22" s="17"/>
      <c r="E22" s="30" t="s">
        <v>45</v>
      </c>
      <c r="F22" s="26"/>
      <c r="G22" s="31" t="s">
        <v>46</v>
      </c>
      <c r="H22" s="21"/>
      <c r="I22" s="24"/>
      <c r="J22" s="13"/>
      <c r="K22" s="14" t="s">
        <v>56</v>
      </c>
    </row>
    <row r="23" spans="1:11" ht="12.75">
      <c r="A23" s="19"/>
      <c r="B23" s="16" t="s">
        <v>183</v>
      </c>
      <c r="C23" s="17"/>
      <c r="D23" s="22"/>
      <c r="E23" s="21"/>
      <c r="F23" s="32" t="s">
        <v>8</v>
      </c>
      <c r="G23" s="33"/>
      <c r="H23" s="21"/>
      <c r="I23" s="24"/>
      <c r="J23" s="18" t="s">
        <v>167</v>
      </c>
      <c r="K23" s="15"/>
    </row>
    <row r="24" spans="1:11" ht="12.75">
      <c r="A24" s="14" t="s">
        <v>38</v>
      </c>
      <c r="B24" s="20"/>
      <c r="C24" s="21"/>
      <c r="D24" s="22"/>
      <c r="E24" s="33"/>
      <c r="F24" s="32" t="s">
        <v>8</v>
      </c>
      <c r="G24" s="22"/>
      <c r="H24" s="17"/>
      <c r="I24" s="27"/>
      <c r="J24" s="23"/>
      <c r="K24" s="14" t="s">
        <v>58</v>
      </c>
    </row>
    <row r="25" spans="1:11" ht="12.75">
      <c r="A25" s="19"/>
      <c r="B25" s="24"/>
      <c r="C25" s="16" t="s">
        <v>183</v>
      </c>
      <c r="D25" s="22"/>
      <c r="E25" s="33"/>
      <c r="F25" s="32" t="s">
        <v>8</v>
      </c>
      <c r="G25" s="22"/>
      <c r="H25" s="17"/>
      <c r="I25" s="25" t="s">
        <v>139</v>
      </c>
      <c r="J25" s="13"/>
      <c r="K25" s="15"/>
    </row>
    <row r="26" spans="1:11" ht="12.75">
      <c r="A26" s="14" t="s">
        <v>39</v>
      </c>
      <c r="B26" s="24"/>
      <c r="C26" s="21"/>
      <c r="D26" s="34"/>
      <c r="E26" s="33"/>
      <c r="F26" s="32" t="s">
        <v>8</v>
      </c>
      <c r="G26" s="22"/>
      <c r="H26" s="22"/>
      <c r="I26" s="33"/>
      <c r="J26" s="35"/>
      <c r="K26" s="14" t="s">
        <v>59</v>
      </c>
    </row>
    <row r="27" spans="1:11" ht="12.75">
      <c r="A27" s="19"/>
      <c r="B27" s="115" t="s">
        <v>494</v>
      </c>
      <c r="C27" s="21"/>
      <c r="D27" s="34"/>
      <c r="E27" s="33"/>
      <c r="F27" s="32" t="s">
        <v>8</v>
      </c>
      <c r="G27" s="22"/>
      <c r="H27" s="22"/>
      <c r="I27" s="22"/>
      <c r="J27" s="18" t="s">
        <v>139</v>
      </c>
      <c r="K27" s="15"/>
    </row>
    <row r="28" spans="1:11" ht="12.75">
      <c r="A28" s="14" t="s">
        <v>40</v>
      </c>
      <c r="B28" s="20"/>
      <c r="C28" s="17"/>
      <c r="D28" s="34"/>
      <c r="E28" s="33"/>
      <c r="F28" s="32" t="s">
        <v>8</v>
      </c>
      <c r="G28" s="22"/>
      <c r="H28" s="22"/>
      <c r="I28" s="17"/>
      <c r="J28" s="23"/>
      <c r="K28" s="14" t="s">
        <v>60</v>
      </c>
    </row>
    <row r="29" spans="1:11" ht="12.75">
      <c r="A29" s="19"/>
      <c r="B29" s="24"/>
      <c r="C29" s="17"/>
      <c r="D29" s="36" t="s">
        <v>201</v>
      </c>
      <c r="E29" s="33"/>
      <c r="F29" s="32" t="s">
        <v>8</v>
      </c>
      <c r="G29" s="22"/>
      <c r="H29" s="120" t="s">
        <v>139</v>
      </c>
      <c r="I29" s="17"/>
      <c r="J29" s="13"/>
      <c r="K29" s="15"/>
    </row>
    <row r="30" spans="1:11" ht="12.75">
      <c r="A30" s="14" t="s">
        <v>41</v>
      </c>
      <c r="B30" s="24"/>
      <c r="C30" s="17"/>
      <c r="D30" s="21"/>
      <c r="E30" s="33"/>
      <c r="F30" s="32" t="s">
        <v>8</v>
      </c>
      <c r="G30" s="17"/>
      <c r="H30" s="22"/>
      <c r="I30" s="17"/>
      <c r="J30" s="13"/>
      <c r="K30" s="14" t="s">
        <v>61</v>
      </c>
    </row>
    <row r="31" spans="1:11" ht="12.75">
      <c r="A31" s="19"/>
      <c r="B31" s="115" t="s">
        <v>109</v>
      </c>
      <c r="C31" s="17"/>
      <c r="D31" s="21"/>
      <c r="E31" s="33"/>
      <c r="F31" s="32" t="s">
        <v>8</v>
      </c>
      <c r="G31" s="17"/>
      <c r="H31" s="22"/>
      <c r="I31" s="17"/>
      <c r="J31" s="116" t="s">
        <v>142</v>
      </c>
      <c r="K31" s="15"/>
    </row>
    <row r="32" spans="1:11" ht="12.75">
      <c r="A32" s="14" t="s">
        <v>42</v>
      </c>
      <c r="B32" s="20"/>
      <c r="C32" s="21"/>
      <c r="D32" s="21"/>
      <c r="E32" s="33"/>
      <c r="F32" s="37" t="s">
        <v>9</v>
      </c>
      <c r="G32" s="17"/>
      <c r="H32" s="22"/>
      <c r="I32" s="22"/>
      <c r="J32" s="23"/>
      <c r="K32" s="14" t="s">
        <v>62</v>
      </c>
    </row>
    <row r="33" spans="1:11" ht="12.75">
      <c r="A33" s="19"/>
      <c r="B33" s="24"/>
      <c r="C33" s="16" t="s">
        <v>387</v>
      </c>
      <c r="D33" s="21"/>
      <c r="E33" s="33"/>
      <c r="F33" s="26"/>
      <c r="G33" s="17"/>
      <c r="H33" s="22"/>
      <c r="I33" s="25" t="s">
        <v>110</v>
      </c>
      <c r="J33" s="13"/>
      <c r="K33" s="15"/>
    </row>
    <row r="34" spans="1:11" ht="12.75">
      <c r="A34" s="14" t="s">
        <v>43</v>
      </c>
      <c r="B34" s="24"/>
      <c r="C34" s="38"/>
      <c r="E34" s="119" t="s">
        <v>129</v>
      </c>
      <c r="F34" s="29"/>
      <c r="G34" s="26"/>
      <c r="I34" s="40"/>
      <c r="J34" s="13"/>
      <c r="K34" s="14" t="s">
        <v>63</v>
      </c>
    </row>
    <row r="35" spans="1:11" ht="12.75">
      <c r="A35" s="19"/>
      <c r="B35" s="16" t="s">
        <v>201</v>
      </c>
      <c r="C35" s="38"/>
      <c r="E35" s="41" t="s">
        <v>10</v>
      </c>
      <c r="F35" s="26"/>
      <c r="G35" s="42"/>
      <c r="I35" s="40"/>
      <c r="J35" s="18" t="s">
        <v>110</v>
      </c>
      <c r="K35" s="15"/>
    </row>
    <row r="36" spans="1:11" ht="12.75">
      <c r="A36" s="14" t="s">
        <v>44</v>
      </c>
      <c r="B36" s="38"/>
      <c r="C36" s="10"/>
      <c r="E36" s="28"/>
      <c r="F36" s="26"/>
      <c r="G36" s="43"/>
      <c r="H36" s="26"/>
      <c r="J36" s="23"/>
      <c r="K36" s="14" t="s">
        <v>64</v>
      </c>
    </row>
    <row r="37" spans="1:11" ht="12.75">
      <c r="A37" s="44"/>
      <c r="B37" s="10"/>
      <c r="C37" s="10"/>
      <c r="D37" s="24" t="s">
        <v>11</v>
      </c>
      <c r="E37" s="28"/>
      <c r="F37" s="26"/>
      <c r="G37" s="115" t="s">
        <v>143</v>
      </c>
      <c r="H37" s="39"/>
      <c r="J37" s="15"/>
      <c r="K37" s="15"/>
    </row>
    <row r="38" spans="1:11" ht="12.75">
      <c r="A38" s="45"/>
      <c r="B38" s="10"/>
      <c r="C38" s="10"/>
      <c r="D38" s="5"/>
      <c r="E38" s="28"/>
      <c r="F38" s="28"/>
      <c r="G38" s="20" t="s">
        <v>12</v>
      </c>
      <c r="H38" s="26"/>
      <c r="J38" s="15"/>
      <c r="K38" s="15"/>
    </row>
    <row r="39" spans="1:11" ht="12.75">
      <c r="A39" s="15"/>
      <c r="B39" s="10"/>
      <c r="C39" s="10"/>
      <c r="E39" s="119" t="s">
        <v>143</v>
      </c>
      <c r="F39" s="25"/>
      <c r="G39" s="46"/>
      <c r="H39" s="47"/>
      <c r="J39" s="15"/>
      <c r="K39" s="15"/>
    </row>
    <row r="40" spans="1:11" ht="12.75">
      <c r="A40" s="14" t="s">
        <v>80</v>
      </c>
      <c r="B40" s="10"/>
      <c r="C40" s="10"/>
      <c r="E40" s="48" t="s">
        <v>10</v>
      </c>
      <c r="F40" s="26"/>
      <c r="G40" s="26"/>
      <c r="H40" s="49"/>
      <c r="J40" s="13"/>
      <c r="K40" s="14" t="s">
        <v>82</v>
      </c>
    </row>
    <row r="41" spans="1:11" ht="12.75">
      <c r="A41" s="15"/>
      <c r="B41" s="16" t="s">
        <v>113</v>
      </c>
      <c r="C41" s="10"/>
      <c r="E41" s="46" t="s">
        <v>13</v>
      </c>
      <c r="F41" s="26"/>
      <c r="G41" s="26"/>
      <c r="H41" s="50">
        <v>133</v>
      </c>
      <c r="J41" s="18" t="s">
        <v>144</v>
      </c>
      <c r="K41" s="15"/>
    </row>
    <row r="42" spans="1:11" ht="12.75">
      <c r="A42" s="14" t="s">
        <v>81</v>
      </c>
      <c r="B42" s="20"/>
      <c r="C42" s="20"/>
      <c r="D42" s="17"/>
      <c r="E42" s="17"/>
      <c r="F42" s="26"/>
      <c r="G42" s="46"/>
      <c r="I42" s="40"/>
      <c r="J42" s="23"/>
      <c r="K42" s="14" t="s">
        <v>65</v>
      </c>
    </row>
    <row r="43" spans="1:11" ht="12.75">
      <c r="A43" s="15"/>
      <c r="B43" s="24"/>
      <c r="C43" s="16" t="s">
        <v>143</v>
      </c>
      <c r="D43" s="17"/>
      <c r="E43" s="17"/>
      <c r="F43" s="51" t="s">
        <v>14</v>
      </c>
      <c r="G43" s="33"/>
      <c r="H43" s="17"/>
      <c r="I43" s="25" t="s">
        <v>144</v>
      </c>
      <c r="J43" s="13"/>
      <c r="K43" s="15"/>
    </row>
    <row r="44" spans="1:11" ht="12.75">
      <c r="A44" s="14" t="s">
        <v>66</v>
      </c>
      <c r="B44" s="24"/>
      <c r="C44" s="20"/>
      <c r="D44" s="21"/>
      <c r="E44" s="17"/>
      <c r="F44" s="52" t="s">
        <v>8</v>
      </c>
      <c r="G44" s="33"/>
      <c r="H44" s="22"/>
      <c r="I44" s="22"/>
      <c r="J44" s="13"/>
      <c r="K44" s="14" t="s">
        <v>83</v>
      </c>
    </row>
    <row r="45" spans="1:11" ht="12.75">
      <c r="A45" s="15"/>
      <c r="B45" s="16" t="s">
        <v>635</v>
      </c>
      <c r="C45" s="20"/>
      <c r="D45" s="21"/>
      <c r="E45" s="17"/>
      <c r="F45" s="52" t="s">
        <v>8</v>
      </c>
      <c r="G45" s="33"/>
      <c r="H45" s="22"/>
      <c r="I45" s="22"/>
      <c r="J45" s="18" t="s">
        <v>366</v>
      </c>
      <c r="K45" s="15"/>
    </row>
    <row r="46" spans="1:11" ht="12.75">
      <c r="A46" s="14" t="s">
        <v>67</v>
      </c>
      <c r="B46" s="20"/>
      <c r="C46" s="24"/>
      <c r="D46" s="21"/>
      <c r="E46" s="17"/>
      <c r="F46" s="52" t="s">
        <v>8</v>
      </c>
      <c r="G46" s="33"/>
      <c r="H46" s="22"/>
      <c r="I46" s="17"/>
      <c r="J46" s="23"/>
      <c r="K46" s="14" t="s">
        <v>84</v>
      </c>
    </row>
    <row r="47" spans="1:11" ht="12.75">
      <c r="A47" s="15"/>
      <c r="B47" s="24"/>
      <c r="C47" s="24"/>
      <c r="D47" s="16" t="s">
        <v>143</v>
      </c>
      <c r="E47" s="17"/>
      <c r="F47" s="52" t="s">
        <v>8</v>
      </c>
      <c r="G47" s="33"/>
      <c r="H47" s="120" t="s">
        <v>206</v>
      </c>
      <c r="I47" s="17"/>
      <c r="J47" s="13"/>
      <c r="K47" s="15"/>
    </row>
    <row r="48" spans="1:11" ht="12.75">
      <c r="A48" s="14" t="s">
        <v>68</v>
      </c>
      <c r="B48" s="24"/>
      <c r="C48" s="24"/>
      <c r="D48" s="21"/>
      <c r="E48" s="21"/>
      <c r="F48" s="32" t="s">
        <v>8</v>
      </c>
      <c r="G48" s="33"/>
      <c r="H48" s="34"/>
      <c r="I48" s="17"/>
      <c r="J48" s="13"/>
      <c r="K48" s="14" t="s">
        <v>85</v>
      </c>
    </row>
    <row r="49" spans="1:11" ht="12.75">
      <c r="A49" s="15"/>
      <c r="B49" s="115" t="s">
        <v>636</v>
      </c>
      <c r="C49" s="24"/>
      <c r="D49" s="21"/>
      <c r="E49" s="21"/>
      <c r="F49" s="32" t="s">
        <v>8</v>
      </c>
      <c r="G49" s="33"/>
      <c r="H49" s="34"/>
      <c r="I49" s="17"/>
      <c r="J49" s="116" t="s">
        <v>148</v>
      </c>
      <c r="K49" s="15"/>
    </row>
    <row r="50" spans="1:11" ht="12.75">
      <c r="A50" s="14" t="s">
        <v>69</v>
      </c>
      <c r="B50" s="20"/>
      <c r="C50" s="20"/>
      <c r="D50" s="21"/>
      <c r="E50" s="21"/>
      <c r="F50" s="32" t="s">
        <v>8</v>
      </c>
      <c r="G50" s="33"/>
      <c r="H50" s="34"/>
      <c r="I50" s="22"/>
      <c r="J50" s="23"/>
      <c r="K50" s="14" t="s">
        <v>86</v>
      </c>
    </row>
    <row r="51" spans="1:11" ht="12.75">
      <c r="A51" s="15"/>
      <c r="B51" s="24"/>
      <c r="C51" s="115" t="s">
        <v>120</v>
      </c>
      <c r="D51" s="21"/>
      <c r="E51" s="21"/>
      <c r="F51" s="32" t="s">
        <v>8</v>
      </c>
      <c r="G51" s="33"/>
      <c r="H51" s="34"/>
      <c r="I51" s="25" t="s">
        <v>206</v>
      </c>
      <c r="J51" s="13"/>
      <c r="K51" s="15"/>
    </row>
    <row r="52" spans="1:11" ht="12.75">
      <c r="A52" s="14" t="s">
        <v>70</v>
      </c>
      <c r="B52" s="24"/>
      <c r="C52" s="20"/>
      <c r="D52" s="17"/>
      <c r="E52" s="21"/>
      <c r="F52" s="32" t="s">
        <v>8</v>
      </c>
      <c r="G52" s="33"/>
      <c r="H52" s="21"/>
      <c r="I52" s="22"/>
      <c r="J52" s="13"/>
      <c r="K52" s="14" t="s">
        <v>87</v>
      </c>
    </row>
    <row r="53" spans="1:11" ht="12.75">
      <c r="A53" s="15"/>
      <c r="B53" s="16" t="s">
        <v>120</v>
      </c>
      <c r="C53" s="20"/>
      <c r="D53" s="17"/>
      <c r="E53" s="21"/>
      <c r="F53" s="32" t="s">
        <v>8</v>
      </c>
      <c r="G53" s="33"/>
      <c r="H53" s="21"/>
      <c r="I53" s="22"/>
      <c r="J53" s="18" t="s">
        <v>206</v>
      </c>
      <c r="K53" s="15"/>
    </row>
    <row r="54" spans="1:11" ht="12.75">
      <c r="A54" s="14" t="s">
        <v>71</v>
      </c>
      <c r="B54" s="20"/>
      <c r="C54" s="24"/>
      <c r="D54" s="17"/>
      <c r="E54" s="21"/>
      <c r="F54" s="26"/>
      <c r="G54" s="33"/>
      <c r="H54" s="21"/>
      <c r="I54" s="17"/>
      <c r="J54" s="23"/>
      <c r="K54" s="14" t="s">
        <v>88</v>
      </c>
    </row>
    <row r="55" spans="1:11" ht="12.75">
      <c r="A55" s="15"/>
      <c r="B55" s="24"/>
      <c r="C55" s="24"/>
      <c r="D55" s="17"/>
      <c r="E55" s="115" t="s">
        <v>143</v>
      </c>
      <c r="F55" s="28" t="s">
        <v>7</v>
      </c>
      <c r="G55" s="119" t="s">
        <v>206</v>
      </c>
      <c r="H55" s="21"/>
      <c r="I55" s="17"/>
      <c r="J55" s="13"/>
      <c r="K55" s="15"/>
    </row>
    <row r="56" spans="1:11" ht="12.75">
      <c r="A56" s="14" t="s">
        <v>72</v>
      </c>
      <c r="B56" s="24"/>
      <c r="C56" s="24"/>
      <c r="D56" s="17"/>
      <c r="E56" s="30" t="s">
        <v>47</v>
      </c>
      <c r="F56" s="26"/>
      <c r="G56" s="53" t="s">
        <v>48</v>
      </c>
      <c r="H56" s="17"/>
      <c r="I56" s="17"/>
      <c r="J56" s="13"/>
      <c r="K56" s="14" t="s">
        <v>89</v>
      </c>
    </row>
    <row r="57" spans="1:11" ht="12.75">
      <c r="A57" s="15"/>
      <c r="B57" s="115" t="s">
        <v>174</v>
      </c>
      <c r="C57" s="24"/>
      <c r="D57" s="17"/>
      <c r="E57" s="21"/>
      <c r="F57" s="26"/>
      <c r="G57" s="22"/>
      <c r="H57" s="17"/>
      <c r="I57" s="17"/>
      <c r="J57" s="116" t="s">
        <v>637</v>
      </c>
      <c r="K57" s="15"/>
    </row>
    <row r="58" spans="1:11" ht="12.75">
      <c r="A58" s="14" t="s">
        <v>73</v>
      </c>
      <c r="B58" s="20"/>
      <c r="C58" s="20"/>
      <c r="D58" s="17"/>
      <c r="E58" s="21"/>
      <c r="F58" s="26"/>
      <c r="G58" s="22"/>
      <c r="H58" s="17"/>
      <c r="I58" s="22"/>
      <c r="J58" s="23"/>
      <c r="K58" s="14" t="s">
        <v>90</v>
      </c>
    </row>
    <row r="59" spans="1:11" ht="12.75">
      <c r="A59" s="15"/>
      <c r="B59" s="24"/>
      <c r="C59" s="115" t="s">
        <v>99</v>
      </c>
      <c r="D59" s="17"/>
      <c r="E59" s="21"/>
      <c r="F59" s="26"/>
      <c r="G59" s="22"/>
      <c r="H59" s="17"/>
      <c r="I59" s="25" t="s">
        <v>638</v>
      </c>
      <c r="J59" s="13"/>
      <c r="K59" s="15"/>
    </row>
    <row r="60" spans="1:11" ht="12.75">
      <c r="A60" s="14" t="s">
        <v>74</v>
      </c>
      <c r="B60" s="24"/>
      <c r="C60" s="21"/>
      <c r="D60" s="21"/>
      <c r="E60" s="21"/>
      <c r="F60" s="26"/>
      <c r="G60" s="22"/>
      <c r="H60" s="22"/>
      <c r="I60" s="27"/>
      <c r="J60" s="13"/>
      <c r="K60" s="14" t="s">
        <v>91</v>
      </c>
    </row>
    <row r="61" spans="1:11" ht="12.75">
      <c r="A61" s="15"/>
      <c r="B61" s="16" t="s">
        <v>99</v>
      </c>
      <c r="C61" s="21"/>
      <c r="D61" s="21"/>
      <c r="E61" s="21"/>
      <c r="F61" s="26"/>
      <c r="G61" s="22"/>
      <c r="H61" s="22"/>
      <c r="I61" s="27"/>
      <c r="J61" s="18" t="s">
        <v>638</v>
      </c>
      <c r="K61" s="15"/>
    </row>
    <row r="62" spans="1:11" ht="12.75">
      <c r="A62" s="14" t="s">
        <v>75</v>
      </c>
      <c r="B62" s="20"/>
      <c r="C62" s="17"/>
      <c r="D62" s="21"/>
      <c r="E62" s="21"/>
      <c r="F62" s="26"/>
      <c r="G62" s="22"/>
      <c r="H62" s="22"/>
      <c r="I62" s="24"/>
      <c r="J62" s="23"/>
      <c r="K62" s="14" t="s">
        <v>92</v>
      </c>
    </row>
    <row r="63" spans="1:11" ht="12.75">
      <c r="A63" s="15"/>
      <c r="B63" s="24"/>
      <c r="C63" s="17"/>
      <c r="D63" s="115" t="s">
        <v>99</v>
      </c>
      <c r="E63" s="21"/>
      <c r="F63" s="26"/>
      <c r="G63" s="22"/>
      <c r="H63" s="120" t="s">
        <v>173</v>
      </c>
      <c r="I63" s="24"/>
      <c r="J63" s="13"/>
      <c r="K63" s="15"/>
    </row>
    <row r="64" spans="1:11" ht="12.75">
      <c r="A64" s="14" t="s">
        <v>76</v>
      </c>
      <c r="B64" s="24"/>
      <c r="C64" s="17"/>
      <c r="D64" s="21"/>
      <c r="E64" s="17"/>
      <c r="G64" s="17"/>
      <c r="H64" s="22"/>
      <c r="I64" s="24"/>
      <c r="J64" s="13"/>
      <c r="K64" s="14" t="s">
        <v>93</v>
      </c>
    </row>
    <row r="65" spans="1:11" ht="12.75">
      <c r="A65" s="15"/>
      <c r="B65" s="115" t="s">
        <v>639</v>
      </c>
      <c r="C65" s="17"/>
      <c r="D65" s="21"/>
      <c r="E65" s="17"/>
      <c r="G65" s="17"/>
      <c r="H65" s="22"/>
      <c r="I65" s="24"/>
      <c r="J65" s="18" t="s">
        <v>368</v>
      </c>
      <c r="K65" s="15"/>
    </row>
    <row r="66" spans="1:11" ht="12.75">
      <c r="A66" s="14" t="s">
        <v>77</v>
      </c>
      <c r="B66" s="20"/>
      <c r="C66" s="21"/>
      <c r="D66" s="21"/>
      <c r="E66" s="17"/>
      <c r="G66" s="17"/>
      <c r="H66" s="22"/>
      <c r="I66" s="27"/>
      <c r="J66" s="23"/>
      <c r="K66" s="14" t="s">
        <v>94</v>
      </c>
    </row>
    <row r="67" spans="1:11" ht="12.75">
      <c r="A67" s="15"/>
      <c r="B67" s="24"/>
      <c r="C67" s="115" t="s">
        <v>177</v>
      </c>
      <c r="D67" s="21"/>
      <c r="E67" s="17"/>
      <c r="G67" s="17"/>
      <c r="H67" s="22"/>
      <c r="I67" s="120" t="s">
        <v>173</v>
      </c>
      <c r="J67" s="13"/>
      <c r="K67" s="15"/>
    </row>
    <row r="68" spans="1:11" ht="12.75">
      <c r="A68" s="14" t="s">
        <v>78</v>
      </c>
      <c r="B68" s="24"/>
      <c r="C68" s="21"/>
      <c r="D68" s="17"/>
      <c r="E68" s="17"/>
      <c r="G68" s="17"/>
      <c r="H68" s="17"/>
      <c r="I68" s="22"/>
      <c r="J68" s="13"/>
      <c r="K68" s="14" t="s">
        <v>95</v>
      </c>
    </row>
    <row r="69" spans="1:11" ht="12.75">
      <c r="A69" s="15"/>
      <c r="B69" s="16" t="s">
        <v>177</v>
      </c>
      <c r="C69" s="21"/>
      <c r="D69" s="17"/>
      <c r="E69" s="17"/>
      <c r="G69" s="17"/>
      <c r="H69" s="17"/>
      <c r="I69" s="22"/>
      <c r="J69" s="18" t="s">
        <v>173</v>
      </c>
      <c r="K69" s="15"/>
    </row>
    <row r="70" spans="1:11" ht="12.75">
      <c r="A70" s="14" t="s">
        <v>79</v>
      </c>
      <c r="B70" s="42"/>
      <c r="J70" s="23"/>
      <c r="K70" s="14" t="s">
        <v>96</v>
      </c>
    </row>
    <row r="72" spans="1:10" ht="12.75">
      <c r="A72" s="4"/>
      <c r="B72" s="4" t="s">
        <v>27</v>
      </c>
      <c r="I72" s="4" t="s">
        <v>28</v>
      </c>
      <c r="J72" s="4"/>
    </row>
    <row r="74" ht="12.75">
      <c r="A74" s="54"/>
    </row>
    <row r="75" spans="1:7" ht="12.75">
      <c r="A75" s="4" t="s">
        <v>15</v>
      </c>
      <c r="B75" t="s">
        <v>640</v>
      </c>
      <c r="E75" s="4"/>
      <c r="F75" s="4"/>
      <c r="G75" s="4"/>
    </row>
    <row r="76" spans="1:7" ht="12.75">
      <c r="A76" s="54"/>
      <c r="G76" s="4"/>
    </row>
    <row r="77" spans="1:7" ht="12.75">
      <c r="A77" s="4"/>
      <c r="G77" s="4"/>
    </row>
    <row r="78" spans="1:7" ht="12.75">
      <c r="A78" s="4"/>
      <c r="G78" s="4"/>
    </row>
    <row r="79" spans="1:11" ht="13.5" thickBot="1">
      <c r="A79" s="55"/>
      <c r="B79" s="55"/>
      <c r="C79" s="55"/>
      <c r="D79" s="55"/>
      <c r="E79" s="55"/>
      <c r="F79" s="55"/>
      <c r="G79" s="56"/>
      <c r="H79" s="55"/>
      <c r="I79" s="55"/>
      <c r="J79" s="55"/>
      <c r="K79" s="55"/>
    </row>
    <row r="80" spans="1:7" ht="13.5" thickTop="1">
      <c r="A80" s="28"/>
      <c r="B80" s="26"/>
      <c r="C80" s="26"/>
      <c r="D80" s="26"/>
      <c r="E80" s="26"/>
      <c r="F80" s="26"/>
      <c r="G80" s="26"/>
    </row>
    <row r="81" spans="1:10" ht="12.75">
      <c r="A81" s="4" t="s">
        <v>16</v>
      </c>
      <c r="C81" s="4" t="s">
        <v>672</v>
      </c>
      <c r="D81" s="4" t="s">
        <v>700</v>
      </c>
      <c r="E81" s="4" t="s">
        <v>718</v>
      </c>
      <c r="F81" s="4" t="s">
        <v>748</v>
      </c>
      <c r="G81" s="4" t="s">
        <v>760</v>
      </c>
      <c r="H81" s="4" t="s">
        <v>761</v>
      </c>
      <c r="J81" s="4" t="s">
        <v>732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64">
      <selection activeCell="H84" sqref="H84"/>
    </sheetView>
  </sheetViews>
  <sheetFormatPr defaultColWidth="9.140625" defaultRowHeight="12.75"/>
  <sheetData>
    <row r="1" spans="2:7" ht="24">
      <c r="B1" s="1" t="s">
        <v>24</v>
      </c>
      <c r="C1" s="1"/>
      <c r="D1" s="1"/>
      <c r="E1" s="2"/>
      <c r="F1" s="2"/>
      <c r="G1" s="3"/>
    </row>
    <row r="2" spans="2:7" ht="24">
      <c r="B2" s="1"/>
      <c r="C2" s="1"/>
      <c r="D2" s="1"/>
      <c r="E2" s="2"/>
      <c r="F2" s="2"/>
      <c r="G2" s="3"/>
    </row>
    <row r="3" spans="1:11" ht="12.75">
      <c r="A3" s="4"/>
      <c r="B3" s="5" t="s">
        <v>0</v>
      </c>
      <c r="C3" s="4" t="s">
        <v>1</v>
      </c>
      <c r="D3" s="4" t="s">
        <v>2</v>
      </c>
      <c r="E3" s="5" t="s">
        <v>3</v>
      </c>
      <c r="F3" s="5"/>
      <c r="G3" s="6" t="s">
        <v>3</v>
      </c>
      <c r="H3" s="7" t="s">
        <v>2</v>
      </c>
      <c r="I3" s="7" t="s">
        <v>1</v>
      </c>
      <c r="J3" s="7" t="s">
        <v>0</v>
      </c>
      <c r="K3" s="7"/>
    </row>
    <row r="4" spans="1:7" ht="24">
      <c r="A4" s="8"/>
      <c r="B4" s="4"/>
      <c r="C4" s="1"/>
      <c r="D4" s="1"/>
      <c r="E4" s="2"/>
      <c r="F4" s="2"/>
      <c r="G4" s="3"/>
    </row>
    <row r="5" spans="1:10" ht="24">
      <c r="A5" s="4"/>
      <c r="B5" s="4" t="s">
        <v>25</v>
      </c>
      <c r="C5" s="1"/>
      <c r="D5" s="1"/>
      <c r="E5" s="2"/>
      <c r="F5" s="2"/>
      <c r="G5" s="3"/>
      <c r="I5" s="4" t="s">
        <v>26</v>
      </c>
      <c r="J5" s="4"/>
    </row>
    <row r="6" spans="1:11" ht="12.75">
      <c r="A6" s="9" t="s">
        <v>29</v>
      </c>
      <c r="B6" s="10"/>
      <c r="D6" s="11" t="s">
        <v>4</v>
      </c>
      <c r="E6" s="12" t="s">
        <v>5</v>
      </c>
      <c r="J6" s="13"/>
      <c r="K6" s="14" t="s">
        <v>57</v>
      </c>
    </row>
    <row r="7" spans="1:11" ht="12.75">
      <c r="A7" s="15"/>
      <c r="B7" s="16" t="s">
        <v>129</v>
      </c>
      <c r="C7" s="17"/>
      <c r="D7" s="17"/>
      <c r="E7" s="12" t="s">
        <v>6</v>
      </c>
      <c r="G7" s="17"/>
      <c r="H7" s="17"/>
      <c r="I7" s="17"/>
      <c r="J7" s="18" t="s">
        <v>130</v>
      </c>
      <c r="K7" s="19"/>
    </row>
    <row r="8" spans="1:11" ht="12.75">
      <c r="A8" s="14" t="s">
        <v>30</v>
      </c>
      <c r="B8" s="20"/>
      <c r="C8" s="21"/>
      <c r="D8" s="17"/>
      <c r="E8" s="12"/>
      <c r="G8" s="17"/>
      <c r="H8" s="17"/>
      <c r="I8" s="22"/>
      <c r="J8" s="23"/>
      <c r="K8" s="14" t="s">
        <v>49</v>
      </c>
    </row>
    <row r="9" spans="1:11" ht="12.75">
      <c r="A9" s="15"/>
      <c r="B9" s="24"/>
      <c r="C9" s="16" t="s">
        <v>129</v>
      </c>
      <c r="D9" s="17"/>
      <c r="E9" s="12"/>
      <c r="G9" s="17"/>
      <c r="H9" s="17"/>
      <c r="I9" s="25" t="s">
        <v>130</v>
      </c>
      <c r="J9" s="13"/>
      <c r="K9" s="19"/>
    </row>
    <row r="10" spans="1:11" ht="12.75">
      <c r="A10" s="14" t="s">
        <v>31</v>
      </c>
      <c r="B10" s="24"/>
      <c r="C10" s="21"/>
      <c r="D10" s="21"/>
      <c r="E10" s="17"/>
      <c r="G10" s="17"/>
      <c r="H10" s="22"/>
      <c r="I10" s="22"/>
      <c r="J10" s="13"/>
      <c r="K10" s="14" t="s">
        <v>50</v>
      </c>
    </row>
    <row r="11" spans="1:11" ht="12.75">
      <c r="A11" s="15"/>
      <c r="B11" s="115" t="s">
        <v>242</v>
      </c>
      <c r="C11" s="21"/>
      <c r="D11" s="21"/>
      <c r="E11" s="17"/>
      <c r="G11" s="17"/>
      <c r="H11" s="22"/>
      <c r="I11" s="22"/>
      <c r="J11" s="18" t="s">
        <v>179</v>
      </c>
      <c r="K11" s="15"/>
    </row>
    <row r="12" spans="1:11" ht="12.75">
      <c r="A12" s="14" t="s">
        <v>32</v>
      </c>
      <c r="B12" s="20"/>
      <c r="C12" s="17"/>
      <c r="D12" s="21"/>
      <c r="E12" s="17"/>
      <c r="G12" s="17"/>
      <c r="H12" s="22"/>
      <c r="I12" s="17"/>
      <c r="J12" s="23"/>
      <c r="K12" s="14" t="s">
        <v>51</v>
      </c>
    </row>
    <row r="13" spans="1:11" ht="12.75">
      <c r="A13" s="15"/>
      <c r="B13" s="24"/>
      <c r="C13" s="17"/>
      <c r="D13" s="115" t="s">
        <v>129</v>
      </c>
      <c r="E13" s="17"/>
      <c r="G13" s="17"/>
      <c r="H13" s="120" t="s">
        <v>135</v>
      </c>
      <c r="I13" s="17"/>
      <c r="J13" s="13"/>
      <c r="K13" s="15"/>
    </row>
    <row r="14" spans="1:11" ht="12.75">
      <c r="A14" s="14" t="s">
        <v>33</v>
      </c>
      <c r="B14" s="24"/>
      <c r="C14" s="17"/>
      <c r="D14" s="21"/>
      <c r="E14" s="21"/>
      <c r="F14" s="26"/>
      <c r="G14" s="22"/>
      <c r="H14" s="22"/>
      <c r="I14" s="17"/>
      <c r="J14" s="13"/>
      <c r="K14" s="14" t="s">
        <v>52</v>
      </c>
    </row>
    <row r="15" spans="1:11" ht="12.75">
      <c r="A15" s="15"/>
      <c r="B15" s="115" t="s">
        <v>134</v>
      </c>
      <c r="C15" s="17"/>
      <c r="D15" s="21"/>
      <c r="E15" s="21"/>
      <c r="F15" s="26"/>
      <c r="G15" s="22"/>
      <c r="H15" s="22"/>
      <c r="I15" s="17"/>
      <c r="J15" s="18" t="s">
        <v>133</v>
      </c>
      <c r="K15" s="15"/>
    </row>
    <row r="16" spans="1:11" ht="12.75">
      <c r="A16" s="14" t="s">
        <v>34</v>
      </c>
      <c r="B16" s="20"/>
      <c r="C16" s="21"/>
      <c r="D16" s="21"/>
      <c r="E16" s="21"/>
      <c r="F16" s="26"/>
      <c r="G16" s="22"/>
      <c r="H16" s="22"/>
      <c r="I16" s="22"/>
      <c r="J16" s="23"/>
      <c r="K16" s="14" t="s">
        <v>53</v>
      </c>
    </row>
    <row r="17" spans="1:11" ht="12.75">
      <c r="A17" s="15"/>
      <c r="B17" s="24"/>
      <c r="C17" s="115" t="s">
        <v>134</v>
      </c>
      <c r="D17" s="21"/>
      <c r="E17" s="21"/>
      <c r="F17" s="26"/>
      <c r="G17" s="22"/>
      <c r="H17" s="22"/>
      <c r="I17" s="120" t="s">
        <v>135</v>
      </c>
      <c r="J17" s="13"/>
      <c r="K17" s="15"/>
    </row>
    <row r="18" spans="1:11" ht="12.75">
      <c r="A18" s="14" t="s">
        <v>35</v>
      </c>
      <c r="B18" s="24"/>
      <c r="C18" s="21"/>
      <c r="D18" s="17"/>
      <c r="E18" s="21"/>
      <c r="F18" s="26"/>
      <c r="G18" s="22"/>
      <c r="H18" s="17"/>
      <c r="I18" s="27"/>
      <c r="J18" s="13"/>
      <c r="K18" s="14" t="s">
        <v>54</v>
      </c>
    </row>
    <row r="19" spans="1:11" ht="12.75">
      <c r="A19" s="15"/>
      <c r="B19" s="16" t="s">
        <v>104</v>
      </c>
      <c r="C19" s="21"/>
      <c r="D19" s="17"/>
      <c r="E19" s="21"/>
      <c r="F19" s="26"/>
      <c r="G19" s="22"/>
      <c r="H19" s="17"/>
      <c r="I19" s="27"/>
      <c r="J19" s="116" t="s">
        <v>135</v>
      </c>
      <c r="K19" s="15"/>
    </row>
    <row r="20" spans="1:11" ht="12.75">
      <c r="A20" s="14" t="s">
        <v>36</v>
      </c>
      <c r="B20" s="20"/>
      <c r="C20" s="17"/>
      <c r="D20" s="17"/>
      <c r="E20" s="21"/>
      <c r="F20" s="26"/>
      <c r="G20" s="22"/>
      <c r="H20" s="17"/>
      <c r="I20" s="24"/>
      <c r="J20" s="23"/>
      <c r="K20" s="14" t="s">
        <v>55</v>
      </c>
    </row>
    <row r="21" spans="1:11" ht="12.75">
      <c r="A21" s="15"/>
      <c r="B21" s="24"/>
      <c r="C21" s="17"/>
      <c r="D21" s="17"/>
      <c r="E21" s="115" t="s">
        <v>129</v>
      </c>
      <c r="F21" s="28" t="s">
        <v>7</v>
      </c>
      <c r="G21" s="119" t="s">
        <v>135</v>
      </c>
      <c r="H21" s="21"/>
      <c r="I21" s="24"/>
      <c r="J21" s="13"/>
      <c r="K21" s="15"/>
    </row>
    <row r="22" spans="1:11" ht="12.75">
      <c r="A22" s="14" t="s">
        <v>37</v>
      </c>
      <c r="B22" s="24"/>
      <c r="C22" s="17"/>
      <c r="D22" s="17"/>
      <c r="E22" s="30" t="s">
        <v>45</v>
      </c>
      <c r="F22" s="26"/>
      <c r="G22" s="31" t="s">
        <v>46</v>
      </c>
      <c r="H22" s="21"/>
      <c r="I22" s="24"/>
      <c r="J22" s="13"/>
      <c r="K22" s="14" t="s">
        <v>56</v>
      </c>
    </row>
    <row r="23" spans="1:11" ht="12.75">
      <c r="A23" s="19"/>
      <c r="B23" s="16" t="s">
        <v>136</v>
      </c>
      <c r="C23" s="17"/>
      <c r="D23" s="22"/>
      <c r="E23" s="21"/>
      <c r="F23" s="32" t="s">
        <v>8</v>
      </c>
      <c r="G23" s="33"/>
      <c r="H23" s="21"/>
      <c r="I23" s="24"/>
      <c r="J23" s="18" t="s">
        <v>167</v>
      </c>
      <c r="K23" s="15"/>
    </row>
    <row r="24" spans="1:11" ht="12.75">
      <c r="A24" s="14" t="s">
        <v>38</v>
      </c>
      <c r="B24" s="20"/>
      <c r="C24" s="21"/>
      <c r="D24" s="22"/>
      <c r="E24" s="33"/>
      <c r="F24" s="32" t="s">
        <v>8</v>
      </c>
      <c r="G24" s="22"/>
      <c r="H24" s="17"/>
      <c r="I24" s="27"/>
      <c r="J24" s="23"/>
      <c r="K24" s="14" t="s">
        <v>58</v>
      </c>
    </row>
    <row r="25" spans="1:11" ht="12.75">
      <c r="A25" s="19"/>
      <c r="B25" s="24"/>
      <c r="C25" s="115" t="s">
        <v>138</v>
      </c>
      <c r="D25" s="22"/>
      <c r="E25" s="33"/>
      <c r="F25" s="32" t="s">
        <v>8</v>
      </c>
      <c r="G25" s="22"/>
      <c r="H25" s="17"/>
      <c r="I25" s="25" t="s">
        <v>139</v>
      </c>
      <c r="J25" s="13"/>
      <c r="K25" s="15"/>
    </row>
    <row r="26" spans="1:11" ht="12.75">
      <c r="A26" s="14" t="s">
        <v>39</v>
      </c>
      <c r="B26" s="24"/>
      <c r="C26" s="21"/>
      <c r="D26" s="34"/>
      <c r="E26" s="33"/>
      <c r="F26" s="32" t="s">
        <v>8</v>
      </c>
      <c r="G26" s="22"/>
      <c r="H26" s="22"/>
      <c r="I26" s="33"/>
      <c r="J26" s="35"/>
      <c r="K26" s="14" t="s">
        <v>59</v>
      </c>
    </row>
    <row r="27" spans="1:11" ht="12.75">
      <c r="A27" s="19"/>
      <c r="B27" s="115" t="s">
        <v>138</v>
      </c>
      <c r="C27" s="21"/>
      <c r="D27" s="34"/>
      <c r="E27" s="33"/>
      <c r="F27" s="32" t="s">
        <v>8</v>
      </c>
      <c r="G27" s="22"/>
      <c r="H27" s="22"/>
      <c r="I27" s="22"/>
      <c r="J27" s="18" t="s">
        <v>139</v>
      </c>
      <c r="K27" s="15"/>
    </row>
    <row r="28" spans="1:11" ht="12.75">
      <c r="A28" s="14" t="s">
        <v>40</v>
      </c>
      <c r="B28" s="20"/>
      <c r="C28" s="17"/>
      <c r="D28" s="34"/>
      <c r="E28" s="33"/>
      <c r="F28" s="32" t="s">
        <v>8</v>
      </c>
      <c r="G28" s="22"/>
      <c r="H28" s="22"/>
      <c r="I28" s="17"/>
      <c r="J28" s="23"/>
      <c r="K28" s="14" t="s">
        <v>60</v>
      </c>
    </row>
    <row r="29" spans="1:11" ht="12.75">
      <c r="A29" s="19"/>
      <c r="B29" s="24"/>
      <c r="C29" s="17"/>
      <c r="D29" s="128" t="s">
        <v>138</v>
      </c>
      <c r="E29" s="33"/>
      <c r="F29" s="32" t="s">
        <v>8</v>
      </c>
      <c r="G29" s="22"/>
      <c r="H29" s="25" t="s">
        <v>110</v>
      </c>
      <c r="I29" s="17"/>
      <c r="J29" s="13"/>
      <c r="K29" s="15"/>
    </row>
    <row r="30" spans="1:11" ht="12.75">
      <c r="A30" s="14" t="s">
        <v>41</v>
      </c>
      <c r="B30" s="24"/>
      <c r="C30" s="17"/>
      <c r="D30" s="21"/>
      <c r="E30" s="33"/>
      <c r="F30" s="32" t="s">
        <v>8</v>
      </c>
      <c r="G30" s="17"/>
      <c r="H30" s="22"/>
      <c r="I30" s="17"/>
      <c r="J30" s="13"/>
      <c r="K30" s="14" t="s">
        <v>61</v>
      </c>
    </row>
    <row r="31" spans="1:11" ht="12.75">
      <c r="A31" s="19"/>
      <c r="B31" s="16" t="s">
        <v>184</v>
      </c>
      <c r="C31" s="17"/>
      <c r="D31" s="21"/>
      <c r="E31" s="33"/>
      <c r="F31" s="32" t="s">
        <v>8</v>
      </c>
      <c r="G31" s="17"/>
      <c r="H31" s="22"/>
      <c r="I31" s="17"/>
      <c r="J31" s="18" t="s">
        <v>169</v>
      </c>
      <c r="K31" s="15"/>
    </row>
    <row r="32" spans="1:11" ht="12.75">
      <c r="A32" s="14" t="s">
        <v>42</v>
      </c>
      <c r="B32" s="20"/>
      <c r="C32" s="21"/>
      <c r="D32" s="21"/>
      <c r="E32" s="33"/>
      <c r="F32" s="37" t="s">
        <v>9</v>
      </c>
      <c r="G32" s="17"/>
      <c r="H32" s="22"/>
      <c r="I32" s="22"/>
      <c r="J32" s="23"/>
      <c r="K32" s="14" t="s">
        <v>62</v>
      </c>
    </row>
    <row r="33" spans="1:11" ht="12.75">
      <c r="A33" s="19"/>
      <c r="B33" s="24"/>
      <c r="C33" s="16" t="s">
        <v>140</v>
      </c>
      <c r="D33" s="21"/>
      <c r="E33" s="33"/>
      <c r="F33" s="26"/>
      <c r="G33" s="17"/>
      <c r="H33" s="22"/>
      <c r="I33" s="25" t="s">
        <v>110</v>
      </c>
      <c r="J33" s="13"/>
      <c r="K33" s="15"/>
    </row>
    <row r="34" spans="1:11" ht="12.75">
      <c r="A34" s="14" t="s">
        <v>43</v>
      </c>
      <c r="B34" s="24"/>
      <c r="C34" s="38"/>
      <c r="E34" s="29"/>
      <c r="F34" s="119" t="s">
        <v>129</v>
      </c>
      <c r="G34" s="26"/>
      <c r="I34" s="40"/>
      <c r="J34" s="13"/>
      <c r="K34" s="14" t="s">
        <v>63</v>
      </c>
    </row>
    <row r="35" spans="1:11" ht="12.75">
      <c r="A35" s="19"/>
      <c r="B35" s="16" t="s">
        <v>140</v>
      </c>
      <c r="C35" s="38"/>
      <c r="E35" s="41" t="s">
        <v>10</v>
      </c>
      <c r="F35" s="26"/>
      <c r="G35" s="42"/>
      <c r="I35" s="40"/>
      <c r="J35" s="18" t="s">
        <v>110</v>
      </c>
      <c r="K35" s="15"/>
    </row>
    <row r="36" spans="1:11" ht="12.75">
      <c r="A36" s="14" t="s">
        <v>44</v>
      </c>
      <c r="B36" s="38"/>
      <c r="C36" s="10"/>
      <c r="E36" s="28"/>
      <c r="F36" s="26"/>
      <c r="G36" s="43"/>
      <c r="H36" s="26"/>
      <c r="J36" s="23"/>
      <c r="K36" s="14" t="s">
        <v>64</v>
      </c>
    </row>
    <row r="37" spans="1:11" ht="12.75">
      <c r="A37" s="44"/>
      <c r="B37" s="10"/>
      <c r="C37" s="10"/>
      <c r="D37" s="24" t="s">
        <v>11</v>
      </c>
      <c r="E37" s="28"/>
      <c r="F37" s="26"/>
      <c r="G37" s="115" t="s">
        <v>99</v>
      </c>
      <c r="H37" s="39"/>
      <c r="J37" s="15"/>
      <c r="K37" s="15"/>
    </row>
    <row r="38" spans="1:11" ht="12.75">
      <c r="A38" s="45"/>
      <c r="B38" s="10"/>
      <c r="C38" s="10"/>
      <c r="D38" s="5"/>
      <c r="E38" s="28"/>
      <c r="F38" s="28"/>
      <c r="G38" s="20" t="s">
        <v>12</v>
      </c>
      <c r="H38" s="26"/>
      <c r="J38" s="15"/>
      <c r="K38" s="15"/>
    </row>
    <row r="39" spans="1:11" ht="12.75">
      <c r="A39" s="15"/>
      <c r="B39" s="10"/>
      <c r="C39" s="10"/>
      <c r="E39" s="29"/>
      <c r="F39" s="120" t="s">
        <v>99</v>
      </c>
      <c r="G39" s="46"/>
      <c r="H39" s="47"/>
      <c r="J39" s="15"/>
      <c r="K39" s="15"/>
    </row>
    <row r="40" spans="1:11" ht="12.75">
      <c r="A40" s="14" t="s">
        <v>80</v>
      </c>
      <c r="B40" s="10"/>
      <c r="C40" s="10"/>
      <c r="E40" s="48" t="s">
        <v>10</v>
      </c>
      <c r="F40" s="26"/>
      <c r="G40" s="26"/>
      <c r="H40" s="49"/>
      <c r="J40" s="13"/>
      <c r="K40" s="14" t="s">
        <v>82</v>
      </c>
    </row>
    <row r="41" spans="1:11" ht="12.75">
      <c r="A41" s="15"/>
      <c r="B41" s="16" t="s">
        <v>243</v>
      </c>
      <c r="C41" s="10"/>
      <c r="E41" s="46" t="s">
        <v>13</v>
      </c>
      <c r="F41" s="26"/>
      <c r="G41" s="26"/>
      <c r="H41" s="50">
        <v>132</v>
      </c>
      <c r="J41" s="18" t="s">
        <v>144</v>
      </c>
      <c r="K41" s="15"/>
    </row>
    <row r="42" spans="1:11" ht="12.75">
      <c r="A42" s="14" t="s">
        <v>81</v>
      </c>
      <c r="B42" s="20"/>
      <c r="C42" s="20"/>
      <c r="D42" s="17"/>
      <c r="E42" s="17"/>
      <c r="F42" s="26"/>
      <c r="G42" s="46"/>
      <c r="I42" s="40"/>
      <c r="J42" s="23"/>
      <c r="K42" s="14" t="s">
        <v>65</v>
      </c>
    </row>
    <row r="43" spans="1:11" ht="12.75">
      <c r="A43" s="15"/>
      <c r="B43" s="24"/>
      <c r="C43" s="16" t="s">
        <v>243</v>
      </c>
      <c r="D43" s="17"/>
      <c r="E43" s="17"/>
      <c r="F43" s="51" t="s">
        <v>14</v>
      </c>
      <c r="G43" s="33"/>
      <c r="H43" s="17"/>
      <c r="I43" s="25" t="s">
        <v>144</v>
      </c>
      <c r="J43" s="13"/>
      <c r="K43" s="15"/>
    </row>
    <row r="44" spans="1:11" ht="12.75">
      <c r="A44" s="14" t="s">
        <v>66</v>
      </c>
      <c r="B44" s="24"/>
      <c r="C44" s="20"/>
      <c r="D44" s="21"/>
      <c r="E44" s="17"/>
      <c r="F44" s="52" t="s">
        <v>8</v>
      </c>
      <c r="G44" s="33"/>
      <c r="H44" s="22"/>
      <c r="I44" s="22"/>
      <c r="J44" s="13"/>
      <c r="K44" s="14" t="s">
        <v>83</v>
      </c>
    </row>
    <row r="45" spans="1:11" ht="12.75">
      <c r="A45" s="15"/>
      <c r="B45" s="115" t="s">
        <v>185</v>
      </c>
      <c r="C45" s="20"/>
      <c r="D45" s="21"/>
      <c r="E45" s="17"/>
      <c r="F45" s="52" t="s">
        <v>8</v>
      </c>
      <c r="G45" s="33"/>
      <c r="H45" s="22"/>
      <c r="I45" s="22"/>
      <c r="J45" s="116" t="s">
        <v>220</v>
      </c>
      <c r="K45" s="15"/>
    </row>
    <row r="46" spans="1:11" ht="12.75">
      <c r="A46" s="14" t="s">
        <v>67</v>
      </c>
      <c r="B46" s="20"/>
      <c r="C46" s="24"/>
      <c r="D46" s="21"/>
      <c r="E46" s="17"/>
      <c r="F46" s="52" t="s">
        <v>8</v>
      </c>
      <c r="G46" s="33"/>
      <c r="H46" s="22"/>
      <c r="I46" s="17"/>
      <c r="J46" s="23"/>
      <c r="K46" s="14" t="s">
        <v>84</v>
      </c>
    </row>
    <row r="47" spans="1:11" ht="12.75">
      <c r="A47" s="15"/>
      <c r="B47" s="24"/>
      <c r="C47" s="24"/>
      <c r="D47" s="16" t="s">
        <v>243</v>
      </c>
      <c r="E47" s="17"/>
      <c r="F47" s="52" t="s">
        <v>8</v>
      </c>
      <c r="G47" s="33"/>
      <c r="H47" s="120" t="s">
        <v>230</v>
      </c>
      <c r="I47" s="17"/>
      <c r="J47" s="13"/>
      <c r="K47" s="15"/>
    </row>
    <row r="48" spans="1:11" ht="12.75">
      <c r="A48" s="14" t="s">
        <v>68</v>
      </c>
      <c r="B48" s="24"/>
      <c r="C48" s="24"/>
      <c r="D48" s="21"/>
      <c r="E48" s="21"/>
      <c r="F48" s="32" t="s">
        <v>8</v>
      </c>
      <c r="G48" s="33"/>
      <c r="H48" s="34"/>
      <c r="I48" s="17"/>
      <c r="J48" s="13"/>
      <c r="K48" s="14" t="s">
        <v>85</v>
      </c>
    </row>
    <row r="49" spans="1:11" ht="12.75">
      <c r="A49" s="15"/>
      <c r="B49" s="16" t="s">
        <v>147</v>
      </c>
      <c r="C49" s="24"/>
      <c r="D49" s="21"/>
      <c r="E49" s="21"/>
      <c r="F49" s="32" t="s">
        <v>8</v>
      </c>
      <c r="G49" s="33"/>
      <c r="H49" s="34"/>
      <c r="I49" s="17"/>
      <c r="J49" s="116" t="s">
        <v>148</v>
      </c>
      <c r="K49" s="15"/>
    </row>
    <row r="50" spans="1:11" ht="12.75">
      <c r="A50" s="14" t="s">
        <v>69</v>
      </c>
      <c r="B50" s="20"/>
      <c r="C50" s="20"/>
      <c r="D50" s="21"/>
      <c r="E50" s="21"/>
      <c r="F50" s="32" t="s">
        <v>8</v>
      </c>
      <c r="G50" s="33"/>
      <c r="H50" s="34"/>
      <c r="I50" s="22"/>
      <c r="J50" s="23"/>
      <c r="K50" s="14" t="s">
        <v>86</v>
      </c>
    </row>
    <row r="51" spans="1:11" ht="12.75">
      <c r="A51" s="15"/>
      <c r="B51" s="24"/>
      <c r="C51" s="115" t="s">
        <v>149</v>
      </c>
      <c r="D51" s="21"/>
      <c r="E51" s="21"/>
      <c r="F51" s="32" t="s">
        <v>8</v>
      </c>
      <c r="G51" s="33"/>
      <c r="H51" s="34"/>
      <c r="I51" s="25" t="s">
        <v>230</v>
      </c>
      <c r="J51" s="13"/>
      <c r="K51" s="15"/>
    </row>
    <row r="52" spans="1:11" ht="12.75">
      <c r="A52" s="14" t="s">
        <v>70</v>
      </c>
      <c r="B52" s="24"/>
      <c r="C52" s="20"/>
      <c r="D52" s="17"/>
      <c r="E52" s="21"/>
      <c r="F52" s="32" t="s">
        <v>8</v>
      </c>
      <c r="G52" s="33"/>
      <c r="H52" s="21"/>
      <c r="I52" s="22"/>
      <c r="J52" s="13"/>
      <c r="K52" s="14" t="s">
        <v>87</v>
      </c>
    </row>
    <row r="53" spans="1:11" ht="12.75">
      <c r="A53" s="15"/>
      <c r="B53" s="16" t="s">
        <v>149</v>
      </c>
      <c r="C53" s="20"/>
      <c r="D53" s="17"/>
      <c r="E53" s="21"/>
      <c r="F53" s="32" t="s">
        <v>8</v>
      </c>
      <c r="G53" s="33"/>
      <c r="H53" s="21"/>
      <c r="I53" s="22"/>
      <c r="J53" s="18" t="s">
        <v>230</v>
      </c>
      <c r="K53" s="15"/>
    </row>
    <row r="54" spans="1:11" ht="12.75">
      <c r="A54" s="14" t="s">
        <v>71</v>
      </c>
      <c r="B54" s="20"/>
      <c r="C54" s="24"/>
      <c r="D54" s="17"/>
      <c r="E54" s="21"/>
      <c r="F54" s="26"/>
      <c r="G54" s="33"/>
      <c r="H54" s="21"/>
      <c r="I54" s="17"/>
      <c r="J54" s="23"/>
      <c r="K54" s="14" t="s">
        <v>88</v>
      </c>
    </row>
    <row r="55" spans="1:11" ht="12.75">
      <c r="A55" s="15"/>
      <c r="B55" s="24"/>
      <c r="C55" s="24"/>
      <c r="D55" s="17"/>
      <c r="E55" s="115" t="s">
        <v>99</v>
      </c>
      <c r="F55" s="28" t="s">
        <v>7</v>
      </c>
      <c r="G55" s="119" t="s">
        <v>230</v>
      </c>
      <c r="H55" s="21"/>
      <c r="I55" s="17"/>
      <c r="J55" s="13"/>
      <c r="K55" s="15"/>
    </row>
    <row r="56" spans="1:11" ht="12.75">
      <c r="A56" s="14" t="s">
        <v>72</v>
      </c>
      <c r="B56" s="24"/>
      <c r="C56" s="24"/>
      <c r="D56" s="17"/>
      <c r="E56" s="30" t="s">
        <v>47</v>
      </c>
      <c r="F56" s="26"/>
      <c r="G56" s="53" t="s">
        <v>48</v>
      </c>
      <c r="H56" s="17"/>
      <c r="I56" s="17"/>
      <c r="J56" s="13"/>
      <c r="K56" s="14" t="s">
        <v>89</v>
      </c>
    </row>
    <row r="57" spans="1:11" ht="12.75">
      <c r="A57" s="15"/>
      <c r="B57" s="115" t="s">
        <v>237</v>
      </c>
      <c r="C57" s="24"/>
      <c r="D57" s="17"/>
      <c r="E57" s="21"/>
      <c r="F57" s="26"/>
      <c r="G57" s="22"/>
      <c r="H57" s="17"/>
      <c r="I57" s="17"/>
      <c r="J57" s="116" t="s">
        <v>152</v>
      </c>
      <c r="K57" s="15"/>
    </row>
    <row r="58" spans="1:11" ht="12.75">
      <c r="A58" s="14" t="s">
        <v>73</v>
      </c>
      <c r="B58" s="20"/>
      <c r="C58" s="20"/>
      <c r="D58" s="17"/>
      <c r="E58" s="21"/>
      <c r="F58" s="26"/>
      <c r="G58" s="22"/>
      <c r="H58" s="17"/>
      <c r="I58" s="22"/>
      <c r="J58" s="23"/>
      <c r="K58" s="14" t="s">
        <v>90</v>
      </c>
    </row>
    <row r="59" spans="1:11" ht="12.75">
      <c r="A59" s="15"/>
      <c r="B59" s="24"/>
      <c r="C59" s="115" t="s">
        <v>99</v>
      </c>
      <c r="D59" s="17"/>
      <c r="E59" s="21"/>
      <c r="F59" s="26"/>
      <c r="G59" s="22"/>
      <c r="H59" s="17"/>
      <c r="I59" s="25" t="s">
        <v>154</v>
      </c>
      <c r="J59" s="13"/>
      <c r="K59" s="15"/>
    </row>
    <row r="60" spans="1:11" ht="12.75">
      <c r="A60" s="14" t="s">
        <v>74</v>
      </c>
      <c r="B60" s="24"/>
      <c r="C60" s="21"/>
      <c r="D60" s="21"/>
      <c r="E60" s="21"/>
      <c r="F60" s="26"/>
      <c r="G60" s="22"/>
      <c r="H60" s="22"/>
      <c r="I60" s="27"/>
      <c r="J60" s="13"/>
      <c r="K60" s="14" t="s">
        <v>91</v>
      </c>
    </row>
    <row r="61" spans="1:11" ht="12.75">
      <c r="A61" s="15"/>
      <c r="B61" s="16" t="s">
        <v>99</v>
      </c>
      <c r="C61" s="21"/>
      <c r="D61" s="21"/>
      <c r="E61" s="21"/>
      <c r="F61" s="26"/>
      <c r="G61" s="22"/>
      <c r="H61" s="22"/>
      <c r="I61" s="27"/>
      <c r="J61" s="18" t="s">
        <v>154</v>
      </c>
      <c r="K61" s="15"/>
    </row>
    <row r="62" spans="1:11" ht="12.75">
      <c r="A62" s="14" t="s">
        <v>75</v>
      </c>
      <c r="B62" s="20"/>
      <c r="C62" s="17"/>
      <c r="D62" s="21"/>
      <c r="E62" s="21"/>
      <c r="F62" s="26"/>
      <c r="G62" s="22"/>
      <c r="H62" s="22"/>
      <c r="I62" s="24"/>
      <c r="J62" s="23"/>
      <c r="K62" s="14" t="s">
        <v>92</v>
      </c>
    </row>
    <row r="63" spans="1:11" ht="12.75">
      <c r="A63" s="15"/>
      <c r="B63" s="24"/>
      <c r="C63" s="17"/>
      <c r="D63" s="115" t="s">
        <v>99</v>
      </c>
      <c r="E63" s="21"/>
      <c r="F63" s="26"/>
      <c r="G63" s="22"/>
      <c r="H63" s="25" t="s">
        <v>154</v>
      </c>
      <c r="I63" s="24"/>
      <c r="J63" s="13"/>
      <c r="K63" s="15"/>
    </row>
    <row r="64" spans="1:11" ht="12.75">
      <c r="A64" s="14" t="s">
        <v>76</v>
      </c>
      <c r="B64" s="24"/>
      <c r="C64" s="17"/>
      <c r="D64" s="21"/>
      <c r="E64" s="17"/>
      <c r="G64" s="17"/>
      <c r="H64" s="22"/>
      <c r="I64" s="24"/>
      <c r="J64" s="13"/>
      <c r="K64" s="14" t="s">
        <v>93</v>
      </c>
    </row>
    <row r="65" spans="1:11" ht="12.75">
      <c r="A65" s="15"/>
      <c r="B65" s="16" t="s">
        <v>244</v>
      </c>
      <c r="C65" s="17"/>
      <c r="D65" s="21"/>
      <c r="E65" s="17"/>
      <c r="G65" s="17"/>
      <c r="H65" s="22"/>
      <c r="I65" s="24"/>
      <c r="J65" s="18" t="s">
        <v>157</v>
      </c>
      <c r="K65" s="15"/>
    </row>
    <row r="66" spans="1:11" ht="12.75">
      <c r="A66" s="14" t="s">
        <v>77</v>
      </c>
      <c r="B66" s="20"/>
      <c r="C66" s="21"/>
      <c r="D66" s="21"/>
      <c r="E66" s="17"/>
      <c r="G66" s="17"/>
      <c r="H66" s="22"/>
      <c r="I66" s="27"/>
      <c r="J66" s="23"/>
      <c r="K66" s="14" t="s">
        <v>94</v>
      </c>
    </row>
    <row r="67" spans="1:11" ht="12.75">
      <c r="A67" s="15"/>
      <c r="B67" s="24"/>
      <c r="C67" s="115" t="s">
        <v>158</v>
      </c>
      <c r="D67" s="21"/>
      <c r="E67" s="17"/>
      <c r="G67" s="17"/>
      <c r="H67" s="22"/>
      <c r="I67" s="120" t="s">
        <v>245</v>
      </c>
      <c r="J67" s="13"/>
      <c r="K67" s="15"/>
    </row>
    <row r="68" spans="1:11" ht="12.75">
      <c r="A68" s="14" t="s">
        <v>78</v>
      </c>
      <c r="B68" s="24"/>
      <c r="C68" s="21"/>
      <c r="D68" s="17"/>
      <c r="E68" s="17"/>
      <c r="G68" s="17"/>
      <c r="H68" s="17"/>
      <c r="I68" s="22"/>
      <c r="J68" s="13"/>
      <c r="K68" s="14" t="s">
        <v>95</v>
      </c>
    </row>
    <row r="69" spans="1:11" ht="12.75">
      <c r="A69" s="15"/>
      <c r="B69" s="16" t="s">
        <v>158</v>
      </c>
      <c r="C69" s="21"/>
      <c r="D69" s="17"/>
      <c r="E69" s="17"/>
      <c r="G69" s="17"/>
      <c r="H69" s="17"/>
      <c r="I69" s="22"/>
      <c r="J69" s="18" t="s">
        <v>245</v>
      </c>
      <c r="K69" s="15"/>
    </row>
    <row r="70" spans="1:11" ht="12.75">
      <c r="A70" s="14" t="s">
        <v>79</v>
      </c>
      <c r="B70" s="42"/>
      <c r="J70" s="23"/>
      <c r="K70" s="14" t="s">
        <v>96</v>
      </c>
    </row>
    <row r="72" spans="1:10" ht="12.75">
      <c r="A72" s="4"/>
      <c r="B72" s="4" t="s">
        <v>27</v>
      </c>
      <c r="I72" s="4" t="s">
        <v>28</v>
      </c>
      <c r="J72" s="4"/>
    </row>
    <row r="74" ht="12.75">
      <c r="A74" s="54"/>
    </row>
    <row r="75" spans="1:7" ht="12.75">
      <c r="A75" s="4" t="s">
        <v>15</v>
      </c>
      <c r="B75" t="s">
        <v>246</v>
      </c>
      <c r="E75" s="4"/>
      <c r="F75" s="4"/>
      <c r="G75" s="4"/>
    </row>
    <row r="76" spans="1:7" ht="12.75">
      <c r="A76" s="54"/>
      <c r="G76" s="4"/>
    </row>
    <row r="77" spans="1:7" ht="12.75">
      <c r="A77" s="4"/>
      <c r="G77" s="4"/>
    </row>
    <row r="78" spans="1:7" ht="12.75">
      <c r="A78" s="4"/>
      <c r="G78" s="4"/>
    </row>
    <row r="79" spans="1:11" ht="13.5" thickBot="1">
      <c r="A79" s="55"/>
      <c r="B79" s="55"/>
      <c r="C79" s="55"/>
      <c r="D79" s="55"/>
      <c r="E79" s="55"/>
      <c r="F79" s="55"/>
      <c r="G79" s="56"/>
      <c r="H79" s="55"/>
      <c r="I79" s="55"/>
      <c r="J79" s="55"/>
      <c r="K79" s="55"/>
    </row>
    <row r="80" spans="1:7" ht="13.5" thickTop="1">
      <c r="A80" s="28"/>
      <c r="B80" s="26"/>
      <c r="C80" s="26"/>
      <c r="D80" s="26"/>
      <c r="E80" s="26"/>
      <c r="F80" s="26"/>
      <c r="G80" s="26"/>
    </row>
    <row r="81" spans="1:10" ht="12.75">
      <c r="A81" s="4" t="s">
        <v>16</v>
      </c>
      <c r="C81" s="4" t="s">
        <v>673</v>
      </c>
      <c r="D81" s="4" t="s">
        <v>698</v>
      </c>
      <c r="E81" s="4" t="s">
        <v>716</v>
      </c>
      <c r="F81" s="4" t="s">
        <v>748</v>
      </c>
      <c r="G81" s="4" t="s">
        <v>758</v>
      </c>
      <c r="H81" s="4" t="s">
        <v>761</v>
      </c>
      <c r="J81" s="4" t="s">
        <v>733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61">
      <selection activeCell="H84" sqref="H84"/>
    </sheetView>
  </sheetViews>
  <sheetFormatPr defaultColWidth="9.140625" defaultRowHeight="12.75"/>
  <sheetData>
    <row r="1" spans="2:7" ht="24">
      <c r="B1" s="1" t="s">
        <v>24</v>
      </c>
      <c r="C1" s="1"/>
      <c r="D1" s="1"/>
      <c r="E1" s="2"/>
      <c r="F1" s="2"/>
      <c r="G1" s="3"/>
    </row>
    <row r="2" spans="2:7" ht="24">
      <c r="B2" s="1"/>
      <c r="C2" s="1"/>
      <c r="D2" s="1"/>
      <c r="E2" s="2"/>
      <c r="F2" s="2"/>
      <c r="G2" s="3"/>
    </row>
    <row r="3" spans="1:11" ht="12.75">
      <c r="A3" s="4"/>
      <c r="B3" s="5" t="s">
        <v>0</v>
      </c>
      <c r="C3" s="4" t="s">
        <v>1</v>
      </c>
      <c r="D3" s="4" t="s">
        <v>2</v>
      </c>
      <c r="E3" s="5" t="s">
        <v>3</v>
      </c>
      <c r="F3" s="5"/>
      <c r="G3" s="6" t="s">
        <v>3</v>
      </c>
      <c r="H3" s="7" t="s">
        <v>2</v>
      </c>
      <c r="I3" s="7" t="s">
        <v>1</v>
      </c>
      <c r="J3" s="7" t="s">
        <v>0</v>
      </c>
      <c r="K3" s="7"/>
    </row>
    <row r="4" spans="1:7" ht="24">
      <c r="A4" s="8"/>
      <c r="B4" s="4"/>
      <c r="C4" s="1"/>
      <c r="D4" s="1"/>
      <c r="E4" s="2"/>
      <c r="F4" s="2"/>
      <c r="G4" s="3"/>
    </row>
    <row r="5" spans="1:10" ht="24">
      <c r="A5" s="4"/>
      <c r="B5" s="4" t="s">
        <v>25</v>
      </c>
      <c r="C5" s="1"/>
      <c r="D5" s="1"/>
      <c r="E5" s="2"/>
      <c r="F5" s="2"/>
      <c r="G5" s="3"/>
      <c r="I5" s="4" t="s">
        <v>26</v>
      </c>
      <c r="J5" s="4"/>
    </row>
    <row r="6" spans="1:11" ht="12.75">
      <c r="A6" s="9" t="s">
        <v>29</v>
      </c>
      <c r="B6" s="10"/>
      <c r="D6" s="11" t="s">
        <v>4</v>
      </c>
      <c r="E6" s="12" t="s">
        <v>5</v>
      </c>
      <c r="J6" s="13"/>
      <c r="K6" s="14" t="s">
        <v>57</v>
      </c>
    </row>
    <row r="7" spans="1:11" ht="12.75">
      <c r="A7" s="15"/>
      <c r="B7" s="16" t="s">
        <v>306</v>
      </c>
      <c r="C7" s="17"/>
      <c r="D7" s="17"/>
      <c r="E7" s="12" t="s">
        <v>6</v>
      </c>
      <c r="G7" s="17"/>
      <c r="H7" s="17"/>
      <c r="I7" s="17"/>
      <c r="J7" s="18" t="s">
        <v>314</v>
      </c>
      <c r="K7" s="19"/>
    </row>
    <row r="8" spans="1:11" ht="12.75">
      <c r="A8" s="14" t="s">
        <v>30</v>
      </c>
      <c r="B8" s="20"/>
      <c r="C8" s="21"/>
      <c r="D8" s="17"/>
      <c r="E8" s="12"/>
      <c r="G8" s="17"/>
      <c r="H8" s="17"/>
      <c r="I8" s="22"/>
      <c r="J8" s="23"/>
      <c r="K8" s="14" t="s">
        <v>49</v>
      </c>
    </row>
    <row r="9" spans="1:11" ht="12.75">
      <c r="A9" s="15"/>
      <c r="B9" s="24"/>
      <c r="C9" s="16" t="s">
        <v>306</v>
      </c>
      <c r="D9" s="17"/>
      <c r="E9" s="12"/>
      <c r="G9" s="17"/>
      <c r="H9" s="17"/>
      <c r="I9" s="25" t="s">
        <v>314</v>
      </c>
      <c r="J9" s="13"/>
      <c r="K9" s="19"/>
    </row>
    <row r="10" spans="1:11" ht="12.75">
      <c r="A10" s="14" t="s">
        <v>31</v>
      </c>
      <c r="B10" s="24"/>
      <c r="C10" s="21"/>
      <c r="D10" s="21"/>
      <c r="E10" s="17"/>
      <c r="G10" s="17"/>
      <c r="H10" s="22"/>
      <c r="I10" s="22"/>
      <c r="J10" s="13"/>
      <c r="K10" s="14" t="s">
        <v>50</v>
      </c>
    </row>
    <row r="11" spans="1:11" ht="12.75">
      <c r="A11" s="15"/>
      <c r="B11" s="16" t="s">
        <v>307</v>
      </c>
      <c r="C11" s="21"/>
      <c r="D11" s="21"/>
      <c r="E11" s="17"/>
      <c r="G11" s="17"/>
      <c r="H11" s="22"/>
      <c r="I11" s="22"/>
      <c r="J11" s="18" t="s">
        <v>315</v>
      </c>
      <c r="K11" s="15"/>
    </row>
    <row r="12" spans="1:11" ht="12.75">
      <c r="A12" s="14" t="s">
        <v>32</v>
      </c>
      <c r="B12" s="20"/>
      <c r="C12" s="17"/>
      <c r="D12" s="21"/>
      <c r="E12" s="17"/>
      <c r="G12" s="17"/>
      <c r="H12" s="22"/>
      <c r="I12" s="17"/>
      <c r="J12" s="23"/>
      <c r="K12" s="14" t="s">
        <v>51</v>
      </c>
    </row>
    <row r="13" spans="1:11" ht="12.75">
      <c r="A13" s="15"/>
      <c r="B13" s="24"/>
      <c r="C13" s="17"/>
      <c r="D13" s="115" t="s">
        <v>306</v>
      </c>
      <c r="E13" s="17"/>
      <c r="G13" s="17"/>
      <c r="H13" s="25" t="s">
        <v>320</v>
      </c>
      <c r="I13" s="17"/>
      <c r="J13" s="13"/>
      <c r="K13" s="15"/>
    </row>
    <row r="14" spans="1:11" ht="12.75">
      <c r="A14" s="14" t="s">
        <v>33</v>
      </c>
      <c r="B14" s="24"/>
      <c r="C14" s="17"/>
      <c r="D14" s="21"/>
      <c r="E14" s="21"/>
      <c r="F14" s="26"/>
      <c r="G14" s="22"/>
      <c r="H14" s="22"/>
      <c r="I14" s="17"/>
      <c r="J14" s="13"/>
      <c r="K14" s="14" t="s">
        <v>52</v>
      </c>
    </row>
    <row r="15" spans="1:11" ht="12.75">
      <c r="A15" s="15"/>
      <c r="B15" s="115" t="s">
        <v>308</v>
      </c>
      <c r="C15" s="17"/>
      <c r="D15" s="21"/>
      <c r="E15" s="21"/>
      <c r="F15" s="26"/>
      <c r="G15" s="22"/>
      <c r="H15" s="22"/>
      <c r="I15" s="17"/>
      <c r="J15" s="18" t="s">
        <v>164</v>
      </c>
      <c r="K15" s="15"/>
    </row>
    <row r="16" spans="1:11" ht="12.75">
      <c r="A16" s="14" t="s">
        <v>34</v>
      </c>
      <c r="B16" s="20"/>
      <c r="C16" s="21"/>
      <c r="D16" s="21"/>
      <c r="E16" s="21"/>
      <c r="F16" s="26"/>
      <c r="G16" s="22"/>
      <c r="H16" s="22"/>
      <c r="I16" s="22"/>
      <c r="J16" s="23"/>
      <c r="K16" s="14" t="s">
        <v>53</v>
      </c>
    </row>
    <row r="17" spans="1:11" ht="12.75">
      <c r="A17" s="15"/>
      <c r="B17" s="24"/>
      <c r="C17" s="115" t="s">
        <v>308</v>
      </c>
      <c r="D17" s="21"/>
      <c r="E17" s="21"/>
      <c r="F17" s="26"/>
      <c r="G17" s="22"/>
      <c r="H17" s="22"/>
      <c r="I17" s="120" t="s">
        <v>164</v>
      </c>
      <c r="J17" s="13"/>
      <c r="K17" s="15"/>
    </row>
    <row r="18" spans="1:11" ht="12.75">
      <c r="A18" s="14" t="s">
        <v>35</v>
      </c>
      <c r="B18" s="24"/>
      <c r="C18" s="21"/>
      <c r="D18" s="17"/>
      <c r="E18" s="21"/>
      <c r="F18" s="26"/>
      <c r="G18" s="22"/>
      <c r="H18" s="17"/>
      <c r="I18" s="27"/>
      <c r="J18" s="13"/>
      <c r="K18" s="14" t="s">
        <v>54</v>
      </c>
    </row>
    <row r="19" spans="1:11" ht="12.75">
      <c r="A19" s="15"/>
      <c r="B19" s="16" t="s">
        <v>309</v>
      </c>
      <c r="C19" s="21"/>
      <c r="D19" s="17"/>
      <c r="E19" s="21"/>
      <c r="F19" s="26"/>
      <c r="G19" s="22"/>
      <c r="H19" s="17"/>
      <c r="I19" s="27"/>
      <c r="J19" s="116" t="s">
        <v>165</v>
      </c>
      <c r="K19" s="15"/>
    </row>
    <row r="20" spans="1:11" ht="12.75">
      <c r="A20" s="14" t="s">
        <v>36</v>
      </c>
      <c r="B20" s="20"/>
      <c r="C20" s="17"/>
      <c r="D20" s="17"/>
      <c r="E20" s="21"/>
      <c r="F20" s="26"/>
      <c r="G20" s="22"/>
      <c r="H20" s="17"/>
      <c r="I20" s="24"/>
      <c r="J20" s="23"/>
      <c r="K20" s="14" t="s">
        <v>55</v>
      </c>
    </row>
    <row r="21" spans="1:11" ht="12.75">
      <c r="A21" s="15"/>
      <c r="B21" s="24"/>
      <c r="C21" s="17"/>
      <c r="D21" s="17"/>
      <c r="E21" s="115" t="s">
        <v>310</v>
      </c>
      <c r="F21" s="28" t="s">
        <v>7</v>
      </c>
      <c r="G21" s="119" t="s">
        <v>314</v>
      </c>
      <c r="H21" s="21"/>
      <c r="I21" s="24"/>
      <c r="J21" s="13"/>
      <c r="K21" s="15"/>
    </row>
    <row r="22" spans="1:11" ht="12.75">
      <c r="A22" s="14" t="s">
        <v>37</v>
      </c>
      <c r="B22" s="24"/>
      <c r="C22" s="17"/>
      <c r="D22" s="17"/>
      <c r="E22" s="30" t="s">
        <v>45</v>
      </c>
      <c r="F22" s="26"/>
      <c r="G22" s="31" t="s">
        <v>46</v>
      </c>
      <c r="H22" s="21"/>
      <c r="I22" s="24"/>
      <c r="J22" s="13"/>
      <c r="K22" s="14" t="s">
        <v>56</v>
      </c>
    </row>
    <row r="23" spans="1:11" ht="12.75">
      <c r="A23" s="19"/>
      <c r="B23" s="16" t="s">
        <v>310</v>
      </c>
      <c r="C23" s="17"/>
      <c r="D23" s="22"/>
      <c r="E23" s="21"/>
      <c r="F23" s="32" t="s">
        <v>8</v>
      </c>
      <c r="G23" s="33"/>
      <c r="H23" s="21"/>
      <c r="I23" s="24"/>
      <c r="J23" s="116" t="s">
        <v>316</v>
      </c>
      <c r="K23" s="15"/>
    </row>
    <row r="24" spans="1:11" ht="12.75">
      <c r="A24" s="14" t="s">
        <v>38</v>
      </c>
      <c r="B24" s="20"/>
      <c r="C24" s="21"/>
      <c r="D24" s="22"/>
      <c r="E24" s="33"/>
      <c r="F24" s="32" t="s">
        <v>8</v>
      </c>
      <c r="G24" s="22"/>
      <c r="H24" s="17"/>
      <c r="I24" s="27"/>
      <c r="J24" s="23"/>
      <c r="K24" s="14" t="s">
        <v>58</v>
      </c>
    </row>
    <row r="25" spans="1:11" ht="12.75">
      <c r="A25" s="19"/>
      <c r="B25" s="24"/>
      <c r="C25" s="16" t="s">
        <v>310</v>
      </c>
      <c r="D25" s="22"/>
      <c r="E25" s="33"/>
      <c r="F25" s="32" t="s">
        <v>8</v>
      </c>
      <c r="G25" s="22"/>
      <c r="H25" s="17"/>
      <c r="I25" s="25" t="s">
        <v>317</v>
      </c>
      <c r="J25" s="13"/>
      <c r="K25" s="15"/>
    </row>
    <row r="26" spans="1:11" ht="12.75">
      <c r="A26" s="14" t="s">
        <v>39</v>
      </c>
      <c r="B26" s="24"/>
      <c r="C26" s="21"/>
      <c r="D26" s="34"/>
      <c r="E26" s="33"/>
      <c r="F26" s="32" t="s">
        <v>8</v>
      </c>
      <c r="G26" s="22"/>
      <c r="H26" s="22"/>
      <c r="I26" s="33"/>
      <c r="J26" s="35"/>
      <c r="K26" s="14" t="s">
        <v>59</v>
      </c>
    </row>
    <row r="27" spans="1:11" ht="12.75">
      <c r="A27" s="19"/>
      <c r="B27" s="115" t="s">
        <v>311</v>
      </c>
      <c r="C27" s="21"/>
      <c r="D27" s="34"/>
      <c r="E27" s="33"/>
      <c r="F27" s="32" t="s">
        <v>8</v>
      </c>
      <c r="G27" s="22"/>
      <c r="H27" s="22"/>
      <c r="I27" s="22"/>
      <c r="J27" s="18" t="s">
        <v>317</v>
      </c>
      <c r="K27" s="15"/>
    </row>
    <row r="28" spans="1:11" ht="12.75">
      <c r="A28" s="14" t="s">
        <v>40</v>
      </c>
      <c r="B28" s="20"/>
      <c r="C28" s="17"/>
      <c r="D28" s="34"/>
      <c r="E28" s="33"/>
      <c r="F28" s="32" t="s">
        <v>8</v>
      </c>
      <c r="G28" s="22"/>
      <c r="H28" s="22"/>
      <c r="I28" s="17"/>
      <c r="J28" s="23"/>
      <c r="K28" s="14" t="s">
        <v>60</v>
      </c>
    </row>
    <row r="29" spans="1:11" ht="12.75">
      <c r="A29" s="19"/>
      <c r="B29" s="24"/>
      <c r="C29" s="17"/>
      <c r="D29" s="128" t="s">
        <v>310</v>
      </c>
      <c r="E29" s="33"/>
      <c r="F29" s="32" t="s">
        <v>8</v>
      </c>
      <c r="G29" s="22"/>
      <c r="H29" s="120" t="s">
        <v>317</v>
      </c>
      <c r="I29" s="17"/>
      <c r="J29" s="13"/>
      <c r="K29" s="15"/>
    </row>
    <row r="30" spans="1:11" ht="12.75">
      <c r="A30" s="14" t="s">
        <v>41</v>
      </c>
      <c r="B30" s="24"/>
      <c r="C30" s="17"/>
      <c r="D30" s="21"/>
      <c r="E30" s="33"/>
      <c r="F30" s="32" t="s">
        <v>8</v>
      </c>
      <c r="G30" s="17"/>
      <c r="H30" s="22"/>
      <c r="I30" s="17"/>
      <c r="J30" s="13"/>
      <c r="K30" s="14" t="s">
        <v>61</v>
      </c>
    </row>
    <row r="31" spans="1:11" ht="12.75">
      <c r="A31" s="19"/>
      <c r="B31" s="16" t="s">
        <v>312</v>
      </c>
      <c r="C31" s="17"/>
      <c r="D31" s="21"/>
      <c r="E31" s="33"/>
      <c r="F31" s="32" t="s">
        <v>8</v>
      </c>
      <c r="G31" s="17"/>
      <c r="H31" s="22"/>
      <c r="I31" s="17"/>
      <c r="J31" s="116" t="s">
        <v>318</v>
      </c>
      <c r="K31" s="15"/>
    </row>
    <row r="32" spans="1:11" ht="12.75">
      <c r="A32" s="14" t="s">
        <v>42</v>
      </c>
      <c r="B32" s="20"/>
      <c r="C32" s="21"/>
      <c r="D32" s="21"/>
      <c r="E32" s="33"/>
      <c r="F32" s="37" t="s">
        <v>9</v>
      </c>
      <c r="G32" s="17"/>
      <c r="H32" s="22"/>
      <c r="I32" s="22"/>
      <c r="J32" s="23"/>
      <c r="K32" s="14" t="s">
        <v>62</v>
      </c>
    </row>
    <row r="33" spans="1:11" ht="12.75">
      <c r="A33" s="19"/>
      <c r="B33" s="24"/>
      <c r="C33" s="16" t="s">
        <v>313</v>
      </c>
      <c r="D33" s="21"/>
      <c r="E33" s="33"/>
      <c r="F33" s="26"/>
      <c r="G33" s="17"/>
      <c r="H33" s="22"/>
      <c r="I33" s="25" t="s">
        <v>319</v>
      </c>
      <c r="J33" s="13"/>
      <c r="K33" s="15"/>
    </row>
    <row r="34" spans="1:11" ht="12.75">
      <c r="A34" s="14" t="s">
        <v>43</v>
      </c>
      <c r="B34" s="24"/>
      <c r="C34" s="38"/>
      <c r="E34" s="29"/>
      <c r="F34" s="119" t="s">
        <v>130</v>
      </c>
      <c r="G34" s="26"/>
      <c r="I34" s="40"/>
      <c r="J34" s="13"/>
      <c r="K34" s="14" t="s">
        <v>63</v>
      </c>
    </row>
    <row r="35" spans="1:11" ht="12.75">
      <c r="A35" s="19"/>
      <c r="B35" s="16" t="s">
        <v>313</v>
      </c>
      <c r="C35" s="38"/>
      <c r="E35" s="41" t="s">
        <v>10</v>
      </c>
      <c r="F35" s="26"/>
      <c r="G35" s="42"/>
      <c r="I35" s="40"/>
      <c r="J35" s="18" t="s">
        <v>319</v>
      </c>
      <c r="K35" s="15"/>
    </row>
    <row r="36" spans="1:11" ht="12.75">
      <c r="A36" s="14" t="s">
        <v>44</v>
      </c>
      <c r="B36" s="38"/>
      <c r="C36" s="10"/>
      <c r="E36" s="28"/>
      <c r="F36" s="26"/>
      <c r="G36" s="43"/>
      <c r="H36" s="26"/>
      <c r="J36" s="23"/>
      <c r="K36" s="14" t="s">
        <v>64</v>
      </c>
    </row>
    <row r="37" spans="1:11" ht="12.75">
      <c r="A37" s="44"/>
      <c r="B37" s="10"/>
      <c r="C37" s="10"/>
      <c r="D37" s="24" t="s">
        <v>11</v>
      </c>
      <c r="E37" s="28"/>
      <c r="F37" s="26"/>
      <c r="G37" s="115" t="s">
        <v>206</v>
      </c>
      <c r="H37" s="39"/>
      <c r="J37" s="15"/>
      <c r="K37" s="15"/>
    </row>
    <row r="38" spans="1:11" ht="12.75">
      <c r="A38" s="45"/>
      <c r="B38" s="10"/>
      <c r="C38" s="10"/>
      <c r="D38" s="5"/>
      <c r="E38" s="28"/>
      <c r="F38" s="28"/>
      <c r="G38" s="20" t="s">
        <v>12</v>
      </c>
      <c r="H38" s="26"/>
      <c r="J38" s="15"/>
      <c r="K38" s="15"/>
    </row>
    <row r="39" spans="1:11" ht="12.75">
      <c r="A39" s="15"/>
      <c r="B39" s="10"/>
      <c r="C39" s="10"/>
      <c r="E39" s="29"/>
      <c r="F39" s="120" t="s">
        <v>332</v>
      </c>
      <c r="G39" s="46"/>
      <c r="H39" s="47"/>
      <c r="J39" s="15"/>
      <c r="K39" s="15"/>
    </row>
    <row r="40" spans="1:11" ht="12.75">
      <c r="A40" s="14" t="s">
        <v>80</v>
      </c>
      <c r="B40" s="10"/>
      <c r="C40" s="10"/>
      <c r="E40" s="48" t="s">
        <v>10</v>
      </c>
      <c r="F40" s="26"/>
      <c r="G40" s="26"/>
      <c r="H40" s="49"/>
      <c r="J40" s="13"/>
      <c r="K40" s="14" t="s">
        <v>82</v>
      </c>
    </row>
    <row r="41" spans="1:11" ht="12.75">
      <c r="A41" s="15"/>
      <c r="B41" s="16" t="s">
        <v>321</v>
      </c>
      <c r="C41" s="10"/>
      <c r="E41" s="46" t="s">
        <v>337</v>
      </c>
      <c r="F41" s="26"/>
      <c r="G41" s="26"/>
      <c r="H41" s="50"/>
      <c r="J41" s="18" t="s">
        <v>329</v>
      </c>
      <c r="K41" s="15"/>
    </row>
    <row r="42" spans="1:11" ht="12.75">
      <c r="A42" s="14" t="s">
        <v>81</v>
      </c>
      <c r="B42" s="20"/>
      <c r="C42" s="20"/>
      <c r="D42" s="17"/>
      <c r="E42" s="17"/>
      <c r="F42" s="26"/>
      <c r="G42" s="46"/>
      <c r="I42" s="40"/>
      <c r="J42" s="23"/>
      <c r="K42" s="14" t="s">
        <v>65</v>
      </c>
    </row>
    <row r="43" spans="1:11" ht="12.75">
      <c r="A43" s="15"/>
      <c r="B43" s="24"/>
      <c r="C43" s="16" t="s">
        <v>321</v>
      </c>
      <c r="D43" s="17"/>
      <c r="E43" s="17"/>
      <c r="F43" s="51" t="s">
        <v>14</v>
      </c>
      <c r="G43" s="33"/>
      <c r="H43" s="17"/>
      <c r="I43" s="25" t="s">
        <v>329</v>
      </c>
      <c r="J43" s="13"/>
      <c r="K43" s="15"/>
    </row>
    <row r="44" spans="1:11" ht="12.75">
      <c r="A44" s="14" t="s">
        <v>66</v>
      </c>
      <c r="B44" s="24"/>
      <c r="C44" s="20"/>
      <c r="D44" s="21"/>
      <c r="E44" s="17"/>
      <c r="F44" s="52" t="s">
        <v>8</v>
      </c>
      <c r="G44" s="33"/>
      <c r="H44" s="22"/>
      <c r="I44" s="22"/>
      <c r="J44" s="13"/>
      <c r="K44" s="14" t="s">
        <v>83</v>
      </c>
    </row>
    <row r="45" spans="1:11" ht="12.75">
      <c r="A45" s="15"/>
      <c r="B45" s="16" t="s">
        <v>322</v>
      </c>
      <c r="C45" s="20"/>
      <c r="D45" s="21"/>
      <c r="E45" s="17"/>
      <c r="F45" s="52" t="s">
        <v>8</v>
      </c>
      <c r="G45" s="33"/>
      <c r="H45" s="22"/>
      <c r="I45" s="22"/>
      <c r="J45" s="18" t="s">
        <v>330</v>
      </c>
      <c r="K45" s="15"/>
    </row>
    <row r="46" spans="1:11" ht="12.75">
      <c r="A46" s="14" t="s">
        <v>67</v>
      </c>
      <c r="B46" s="20"/>
      <c r="C46" s="24"/>
      <c r="D46" s="21"/>
      <c r="E46" s="17"/>
      <c r="F46" s="52" t="s">
        <v>8</v>
      </c>
      <c r="G46" s="33"/>
      <c r="H46" s="22"/>
      <c r="I46" s="17"/>
      <c r="J46" s="23"/>
      <c r="K46" s="14" t="s">
        <v>84</v>
      </c>
    </row>
    <row r="47" spans="1:11" ht="12.75">
      <c r="A47" s="15"/>
      <c r="B47" s="24"/>
      <c r="C47" s="24"/>
      <c r="D47" s="115" t="s">
        <v>324</v>
      </c>
      <c r="E47" s="17"/>
      <c r="F47" s="52" t="s">
        <v>8</v>
      </c>
      <c r="G47" s="33"/>
      <c r="H47" s="120" t="s">
        <v>332</v>
      </c>
      <c r="I47" s="17"/>
      <c r="J47" s="13"/>
      <c r="K47" s="15"/>
    </row>
    <row r="48" spans="1:11" ht="12.75">
      <c r="A48" s="14" t="s">
        <v>68</v>
      </c>
      <c r="B48" s="24"/>
      <c r="C48" s="24"/>
      <c r="D48" s="21"/>
      <c r="E48" s="21"/>
      <c r="F48" s="32" t="s">
        <v>8</v>
      </c>
      <c r="G48" s="33"/>
      <c r="H48" s="34"/>
      <c r="I48" s="17"/>
      <c r="J48" s="13"/>
      <c r="K48" s="14" t="s">
        <v>85</v>
      </c>
    </row>
    <row r="49" spans="1:11" ht="12.75">
      <c r="A49" s="15"/>
      <c r="B49" s="16" t="s">
        <v>323</v>
      </c>
      <c r="C49" s="24"/>
      <c r="D49" s="21"/>
      <c r="E49" s="21"/>
      <c r="F49" s="32" t="s">
        <v>8</v>
      </c>
      <c r="G49" s="33"/>
      <c r="H49" s="34"/>
      <c r="I49" s="17"/>
      <c r="J49" s="116" t="s">
        <v>331</v>
      </c>
      <c r="K49" s="15"/>
    </row>
    <row r="50" spans="1:11" ht="12.75">
      <c r="A50" s="14" t="s">
        <v>69</v>
      </c>
      <c r="B50" s="20"/>
      <c r="C50" s="20"/>
      <c r="D50" s="21"/>
      <c r="E50" s="21"/>
      <c r="F50" s="32" t="s">
        <v>8</v>
      </c>
      <c r="G50" s="33"/>
      <c r="H50" s="34"/>
      <c r="I50" s="22"/>
      <c r="J50" s="23"/>
      <c r="K50" s="14" t="s">
        <v>86</v>
      </c>
    </row>
    <row r="51" spans="1:11" ht="12.75">
      <c r="A51" s="15"/>
      <c r="B51" s="24"/>
      <c r="C51" s="115" t="s">
        <v>324</v>
      </c>
      <c r="D51" s="21"/>
      <c r="E51" s="21"/>
      <c r="F51" s="32" t="s">
        <v>8</v>
      </c>
      <c r="G51" s="33"/>
      <c r="H51" s="34"/>
      <c r="I51" s="25" t="s">
        <v>332</v>
      </c>
      <c r="J51" s="13"/>
      <c r="K51" s="15"/>
    </row>
    <row r="52" spans="1:11" ht="12.75">
      <c r="A52" s="14" t="s">
        <v>70</v>
      </c>
      <c r="B52" s="24"/>
      <c r="C52" s="20"/>
      <c r="D52" s="17"/>
      <c r="E52" s="21"/>
      <c r="F52" s="32" t="s">
        <v>8</v>
      </c>
      <c r="G52" s="33"/>
      <c r="H52" s="21"/>
      <c r="I52" s="22"/>
      <c r="J52" s="13"/>
      <c r="K52" s="14" t="s">
        <v>87</v>
      </c>
    </row>
    <row r="53" spans="1:11" ht="12.75">
      <c r="A53" s="15"/>
      <c r="B53" s="16" t="s">
        <v>324</v>
      </c>
      <c r="C53" s="20"/>
      <c r="D53" s="17"/>
      <c r="E53" s="21"/>
      <c r="F53" s="32" t="s">
        <v>8</v>
      </c>
      <c r="G53" s="33"/>
      <c r="H53" s="21"/>
      <c r="I53" s="22"/>
      <c r="J53" s="18" t="s">
        <v>332</v>
      </c>
      <c r="K53" s="15"/>
    </row>
    <row r="54" spans="1:11" ht="12.75">
      <c r="A54" s="14" t="s">
        <v>71</v>
      </c>
      <c r="B54" s="20"/>
      <c r="C54" s="24"/>
      <c r="D54" s="17"/>
      <c r="E54" s="21"/>
      <c r="F54" s="26"/>
      <c r="G54" s="33"/>
      <c r="H54" s="21"/>
      <c r="I54" s="17"/>
      <c r="J54" s="23"/>
      <c r="K54" s="14" t="s">
        <v>88</v>
      </c>
    </row>
    <row r="55" spans="1:11" ht="12.75">
      <c r="A55" s="15"/>
      <c r="B55" s="24"/>
      <c r="C55" s="24"/>
      <c r="D55" s="17"/>
      <c r="E55" s="115" t="s">
        <v>324</v>
      </c>
      <c r="F55" s="28" t="s">
        <v>7</v>
      </c>
      <c r="G55" s="119" t="s">
        <v>332</v>
      </c>
      <c r="H55" s="21"/>
      <c r="I55" s="17"/>
      <c r="J55" s="13"/>
      <c r="K55" s="15"/>
    </row>
    <row r="56" spans="1:11" ht="12.75">
      <c r="A56" s="14" t="s">
        <v>72</v>
      </c>
      <c r="B56" s="24"/>
      <c r="C56" s="24"/>
      <c r="D56" s="17"/>
      <c r="E56" s="30" t="s">
        <v>47</v>
      </c>
      <c r="F56" s="26"/>
      <c r="G56" s="53" t="s">
        <v>48</v>
      </c>
      <c r="H56" s="17"/>
      <c r="I56" s="17"/>
      <c r="J56" s="13"/>
      <c r="K56" s="14" t="s">
        <v>89</v>
      </c>
    </row>
    <row r="57" spans="1:11" ht="12.75">
      <c r="A57" s="15"/>
      <c r="B57" s="115" t="s">
        <v>325</v>
      </c>
      <c r="C57" s="24"/>
      <c r="D57" s="17"/>
      <c r="E57" s="21"/>
      <c r="F57" s="26"/>
      <c r="G57" s="22"/>
      <c r="H57" s="17"/>
      <c r="I57" s="17"/>
      <c r="J57" s="116" t="s">
        <v>333</v>
      </c>
      <c r="K57" s="15"/>
    </row>
    <row r="58" spans="1:11" ht="12.75">
      <c r="A58" s="14" t="s">
        <v>73</v>
      </c>
      <c r="B58" s="20"/>
      <c r="C58" s="20"/>
      <c r="D58" s="17"/>
      <c r="E58" s="21"/>
      <c r="F58" s="26"/>
      <c r="G58" s="22"/>
      <c r="H58" s="17"/>
      <c r="I58" s="22"/>
      <c r="J58" s="23"/>
      <c r="K58" s="14" t="s">
        <v>90</v>
      </c>
    </row>
    <row r="59" spans="1:11" ht="12.75">
      <c r="A59" s="15"/>
      <c r="B59" s="24"/>
      <c r="C59" s="115" t="s">
        <v>326</v>
      </c>
      <c r="D59" s="17"/>
      <c r="E59" s="21"/>
      <c r="F59" s="26"/>
      <c r="G59" s="22"/>
      <c r="H59" s="17"/>
      <c r="I59" s="25" t="s">
        <v>334</v>
      </c>
      <c r="J59" s="13"/>
      <c r="K59" s="15"/>
    </row>
    <row r="60" spans="1:11" ht="12.75">
      <c r="A60" s="14" t="s">
        <v>74</v>
      </c>
      <c r="B60" s="24"/>
      <c r="C60" s="21"/>
      <c r="D60" s="21"/>
      <c r="E60" s="21"/>
      <c r="F60" s="26"/>
      <c r="G60" s="22"/>
      <c r="H60" s="22"/>
      <c r="I60" s="27"/>
      <c r="J60" s="13"/>
      <c r="K60" s="14" t="s">
        <v>91</v>
      </c>
    </row>
    <row r="61" spans="1:11" ht="12.75">
      <c r="A61" s="15"/>
      <c r="B61" s="16" t="s">
        <v>326</v>
      </c>
      <c r="C61" s="21"/>
      <c r="D61" s="21"/>
      <c r="E61" s="21"/>
      <c r="F61" s="26"/>
      <c r="G61" s="22"/>
      <c r="H61" s="22"/>
      <c r="I61" s="27"/>
      <c r="J61" s="18" t="s">
        <v>334</v>
      </c>
      <c r="K61" s="15"/>
    </row>
    <row r="62" spans="1:11" ht="12.75">
      <c r="A62" s="14" t="s">
        <v>75</v>
      </c>
      <c r="B62" s="20"/>
      <c r="C62" s="17"/>
      <c r="D62" s="21"/>
      <c r="E62" s="21"/>
      <c r="F62" s="26"/>
      <c r="G62" s="22"/>
      <c r="H62" s="22"/>
      <c r="I62" s="24"/>
      <c r="J62" s="23"/>
      <c r="K62" s="14" t="s">
        <v>92</v>
      </c>
    </row>
    <row r="63" spans="1:11" ht="12.75">
      <c r="A63" s="15"/>
      <c r="B63" s="24"/>
      <c r="C63" s="17"/>
      <c r="D63" s="115" t="s">
        <v>328</v>
      </c>
      <c r="E63" s="21"/>
      <c r="F63" s="26"/>
      <c r="G63" s="22"/>
      <c r="H63" s="120" t="s">
        <v>335</v>
      </c>
      <c r="I63" s="24"/>
      <c r="J63" s="13"/>
      <c r="K63" s="15"/>
    </row>
    <row r="64" spans="1:11" ht="12.75">
      <c r="A64" s="14" t="s">
        <v>76</v>
      </c>
      <c r="B64" s="24"/>
      <c r="C64" s="17"/>
      <c r="D64" s="21"/>
      <c r="E64" s="17"/>
      <c r="G64" s="17"/>
      <c r="H64" s="22"/>
      <c r="I64" s="24"/>
      <c r="J64" s="13"/>
      <c r="K64" s="14" t="s">
        <v>93</v>
      </c>
    </row>
    <row r="65" spans="1:11" ht="12.75">
      <c r="A65" s="15"/>
      <c r="B65" s="16" t="s">
        <v>327</v>
      </c>
      <c r="C65" s="17"/>
      <c r="D65" s="21"/>
      <c r="E65" s="17"/>
      <c r="G65" s="17"/>
      <c r="H65" s="22"/>
      <c r="I65" s="24"/>
      <c r="J65" s="18" t="s">
        <v>335</v>
      </c>
      <c r="K65" s="15"/>
    </row>
    <row r="66" spans="1:11" ht="12.75">
      <c r="A66" s="14" t="s">
        <v>77</v>
      </c>
      <c r="B66" s="20"/>
      <c r="C66" s="21"/>
      <c r="D66" s="21"/>
      <c r="E66" s="17"/>
      <c r="G66" s="17"/>
      <c r="H66" s="22"/>
      <c r="I66" s="27"/>
      <c r="J66" s="23"/>
      <c r="K66" s="14" t="s">
        <v>94</v>
      </c>
    </row>
    <row r="67" spans="1:11" ht="12.75">
      <c r="A67" s="15"/>
      <c r="B67" s="24"/>
      <c r="C67" s="115" t="s">
        <v>328</v>
      </c>
      <c r="D67" s="21"/>
      <c r="E67" s="17"/>
      <c r="G67" s="17"/>
      <c r="H67" s="22"/>
      <c r="I67" s="25" t="s">
        <v>335</v>
      </c>
      <c r="J67" s="13"/>
      <c r="K67" s="15"/>
    </row>
    <row r="68" spans="1:11" ht="12.75">
      <c r="A68" s="14" t="s">
        <v>78</v>
      </c>
      <c r="B68" s="24"/>
      <c r="C68" s="21"/>
      <c r="D68" s="17"/>
      <c r="E68" s="17"/>
      <c r="G68" s="17"/>
      <c r="H68" s="17"/>
      <c r="I68" s="22"/>
      <c r="J68" s="13"/>
      <c r="K68" s="14" t="s">
        <v>95</v>
      </c>
    </row>
    <row r="69" spans="1:11" ht="12.75">
      <c r="A69" s="15"/>
      <c r="B69" s="16" t="s">
        <v>328</v>
      </c>
      <c r="C69" s="21"/>
      <c r="D69" s="17"/>
      <c r="E69" s="17"/>
      <c r="G69" s="17"/>
      <c r="H69" s="17"/>
      <c r="I69" s="22"/>
      <c r="J69" s="18" t="s">
        <v>336</v>
      </c>
      <c r="K69" s="15"/>
    </row>
    <row r="70" spans="1:11" ht="12.75">
      <c r="A70" s="14" t="s">
        <v>79</v>
      </c>
      <c r="B70" s="42"/>
      <c r="J70" s="23"/>
      <c r="K70" s="14" t="s">
        <v>96</v>
      </c>
    </row>
    <row r="72" spans="1:10" ht="12.75">
      <c r="A72" s="4"/>
      <c r="B72" s="4" t="s">
        <v>27</v>
      </c>
      <c r="I72" s="4" t="s">
        <v>28</v>
      </c>
      <c r="J72" s="4"/>
    </row>
    <row r="74" ht="12.75">
      <c r="A74" s="54"/>
    </row>
    <row r="75" spans="1:7" ht="12.75">
      <c r="A75" s="4" t="s">
        <v>15</v>
      </c>
      <c r="B75" t="s">
        <v>305</v>
      </c>
      <c r="E75" s="4"/>
      <c r="F75" s="4"/>
      <c r="G75" s="4"/>
    </row>
    <row r="76" spans="1:7" ht="12.75">
      <c r="A76" s="54"/>
      <c r="G76" s="4"/>
    </row>
    <row r="77" spans="1:7" ht="12.75">
      <c r="A77" s="4"/>
      <c r="G77" s="4"/>
    </row>
    <row r="78" spans="1:7" ht="12.75">
      <c r="A78" s="4"/>
      <c r="G78" s="4"/>
    </row>
    <row r="79" spans="1:11" ht="13.5" thickBot="1">
      <c r="A79" s="55"/>
      <c r="B79" s="55"/>
      <c r="C79" s="55"/>
      <c r="D79" s="55"/>
      <c r="E79" s="55"/>
      <c r="F79" s="55"/>
      <c r="G79" s="56"/>
      <c r="H79" s="55"/>
      <c r="I79" s="55"/>
      <c r="J79" s="55"/>
      <c r="K79" s="55"/>
    </row>
    <row r="80" spans="1:7" ht="13.5" thickTop="1">
      <c r="A80" s="28"/>
      <c r="B80" s="26"/>
      <c r="C80" s="26"/>
      <c r="D80" s="26"/>
      <c r="E80" s="26"/>
      <c r="F80" s="26"/>
      <c r="G80" s="26"/>
    </row>
    <row r="81" spans="1:10" ht="12.75">
      <c r="A81" s="4" t="s">
        <v>16</v>
      </c>
      <c r="C81" s="4" t="s">
        <v>674</v>
      </c>
      <c r="D81" s="4" t="s">
        <v>696</v>
      </c>
      <c r="E81" s="4" t="s">
        <v>715</v>
      </c>
      <c r="F81" s="4" t="s">
        <v>748</v>
      </c>
      <c r="G81" s="4" t="s">
        <v>758</v>
      </c>
      <c r="H81" s="4" t="s">
        <v>759</v>
      </c>
      <c r="J81" s="4" t="s">
        <v>719</v>
      </c>
    </row>
  </sheetData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70">
      <selection activeCell="H84" sqref="H84"/>
    </sheetView>
  </sheetViews>
  <sheetFormatPr defaultColWidth="9.140625" defaultRowHeight="12.75"/>
  <sheetData>
    <row r="1" spans="2:7" ht="24">
      <c r="B1" s="1" t="s">
        <v>24</v>
      </c>
      <c r="C1" s="1"/>
      <c r="D1" s="1"/>
      <c r="E1" s="2"/>
      <c r="F1" s="2"/>
      <c r="G1" s="3"/>
    </row>
    <row r="2" spans="2:7" ht="24">
      <c r="B2" s="1"/>
      <c r="C2" s="1"/>
      <c r="D2" s="1"/>
      <c r="E2" s="2"/>
      <c r="F2" s="2"/>
      <c r="G2" s="3"/>
    </row>
    <row r="3" spans="1:11" ht="12.75">
      <c r="A3" s="4"/>
      <c r="B3" s="5" t="s">
        <v>0</v>
      </c>
      <c r="C3" s="4" t="s">
        <v>1</v>
      </c>
      <c r="D3" s="4" t="s">
        <v>2</v>
      </c>
      <c r="E3" s="5" t="s">
        <v>3</v>
      </c>
      <c r="F3" s="5"/>
      <c r="G3" s="6" t="s">
        <v>3</v>
      </c>
      <c r="H3" s="7" t="s">
        <v>2</v>
      </c>
      <c r="I3" s="7" t="s">
        <v>1</v>
      </c>
      <c r="J3" s="7" t="s">
        <v>0</v>
      </c>
      <c r="K3" s="7"/>
    </row>
    <row r="4" spans="1:7" ht="24">
      <c r="A4" s="8"/>
      <c r="B4" s="4"/>
      <c r="C4" s="1"/>
      <c r="D4" s="1"/>
      <c r="E4" s="2"/>
      <c r="F4" s="2"/>
      <c r="G4" s="3"/>
    </row>
    <row r="5" spans="1:10" ht="24">
      <c r="A5" s="4"/>
      <c r="B5" s="4" t="s">
        <v>25</v>
      </c>
      <c r="C5" s="1"/>
      <c r="D5" s="1"/>
      <c r="E5" s="2"/>
      <c r="F5" s="2"/>
      <c r="G5" s="3"/>
      <c r="I5" s="4" t="s">
        <v>26</v>
      </c>
      <c r="J5" s="4"/>
    </row>
    <row r="6" spans="1:11" ht="12.75">
      <c r="A6" s="9" t="s">
        <v>29</v>
      </c>
      <c r="B6" s="10"/>
      <c r="D6" s="11" t="s">
        <v>4</v>
      </c>
      <c r="E6" s="12" t="s">
        <v>5</v>
      </c>
      <c r="J6" s="13"/>
      <c r="K6" s="14" t="s">
        <v>57</v>
      </c>
    </row>
    <row r="7" spans="1:11" ht="12.75">
      <c r="A7" s="15"/>
      <c r="B7" s="16" t="s">
        <v>129</v>
      </c>
      <c r="C7" s="17"/>
      <c r="D7" s="17"/>
      <c r="E7" s="12" t="s">
        <v>6</v>
      </c>
      <c r="G7" s="17"/>
      <c r="H7" s="17"/>
      <c r="I7" s="17"/>
      <c r="J7" s="18" t="s">
        <v>130</v>
      </c>
      <c r="K7" s="19"/>
    </row>
    <row r="8" spans="1:11" ht="12.75">
      <c r="A8" s="14" t="s">
        <v>30</v>
      </c>
      <c r="B8" s="20"/>
      <c r="C8" s="21"/>
      <c r="D8" s="17"/>
      <c r="E8" s="12"/>
      <c r="G8" s="17"/>
      <c r="H8" s="17"/>
      <c r="I8" s="22"/>
      <c r="J8" s="23"/>
      <c r="K8" s="14" t="s">
        <v>49</v>
      </c>
    </row>
    <row r="9" spans="1:11" ht="12.75">
      <c r="A9" s="15"/>
      <c r="B9" s="24"/>
      <c r="C9" s="16" t="s">
        <v>129</v>
      </c>
      <c r="D9" s="17"/>
      <c r="E9" s="12"/>
      <c r="G9" s="17"/>
      <c r="H9" s="17"/>
      <c r="I9" s="25" t="s">
        <v>130</v>
      </c>
      <c r="J9" s="13"/>
      <c r="K9" s="19"/>
    </row>
    <row r="10" spans="1:11" ht="12.75">
      <c r="A10" s="14" t="s">
        <v>31</v>
      </c>
      <c r="B10" s="24"/>
      <c r="C10" s="21"/>
      <c r="D10" s="21"/>
      <c r="E10" s="17"/>
      <c r="G10" s="17"/>
      <c r="H10" s="22"/>
      <c r="I10" s="22"/>
      <c r="J10" s="13"/>
      <c r="K10" s="14" t="s">
        <v>50</v>
      </c>
    </row>
    <row r="11" spans="1:11" ht="12.75">
      <c r="A11" s="15"/>
      <c r="B11" s="16" t="s">
        <v>180</v>
      </c>
      <c r="C11" s="21"/>
      <c r="D11" s="21"/>
      <c r="E11" s="17"/>
      <c r="G11" s="17"/>
      <c r="H11" s="22"/>
      <c r="I11" s="22"/>
      <c r="J11" s="18" t="s">
        <v>179</v>
      </c>
      <c r="K11" s="15"/>
    </row>
    <row r="12" spans="1:11" ht="12.75">
      <c r="A12" s="14" t="s">
        <v>32</v>
      </c>
      <c r="B12" s="20"/>
      <c r="C12" s="17"/>
      <c r="D12" s="21"/>
      <c r="E12" s="17"/>
      <c r="G12" s="17"/>
      <c r="H12" s="22"/>
      <c r="I12" s="17"/>
      <c r="J12" s="23"/>
      <c r="K12" s="14" t="s">
        <v>51</v>
      </c>
    </row>
    <row r="13" spans="1:11" ht="12.75">
      <c r="A13" s="15"/>
      <c r="B13" s="24"/>
      <c r="C13" s="17"/>
      <c r="D13" s="115" t="s">
        <v>129</v>
      </c>
      <c r="E13" s="17"/>
      <c r="G13" s="17"/>
      <c r="H13" s="120" t="s">
        <v>135</v>
      </c>
      <c r="I13" s="17"/>
      <c r="J13" s="13"/>
      <c r="K13" s="15"/>
    </row>
    <row r="14" spans="1:11" ht="12.75">
      <c r="A14" s="14" t="s">
        <v>33</v>
      </c>
      <c r="B14" s="24"/>
      <c r="C14" s="17"/>
      <c r="D14" s="21"/>
      <c r="E14" s="21"/>
      <c r="F14" s="26"/>
      <c r="G14" s="22"/>
      <c r="H14" s="22"/>
      <c r="I14" s="17"/>
      <c r="J14" s="13"/>
      <c r="K14" s="14" t="s">
        <v>52</v>
      </c>
    </row>
    <row r="15" spans="1:11" ht="12.75">
      <c r="A15" s="15"/>
      <c r="B15" s="115" t="s">
        <v>134</v>
      </c>
      <c r="C15" s="17"/>
      <c r="D15" s="21"/>
      <c r="E15" s="21"/>
      <c r="F15" s="26"/>
      <c r="G15" s="22"/>
      <c r="H15" s="22"/>
      <c r="I15" s="17"/>
      <c r="J15" s="18" t="s">
        <v>133</v>
      </c>
      <c r="K15" s="15"/>
    </row>
    <row r="16" spans="1:11" ht="12.75">
      <c r="A16" s="14" t="s">
        <v>34</v>
      </c>
      <c r="B16" s="20"/>
      <c r="C16" s="21"/>
      <c r="D16" s="21"/>
      <c r="E16" s="21"/>
      <c r="F16" s="26"/>
      <c r="G16" s="22"/>
      <c r="H16" s="22"/>
      <c r="I16" s="22"/>
      <c r="J16" s="23"/>
      <c r="K16" s="14" t="s">
        <v>53</v>
      </c>
    </row>
    <row r="17" spans="1:11" ht="12.75">
      <c r="A17" s="15"/>
      <c r="B17" s="24"/>
      <c r="C17" s="16" t="s">
        <v>104</v>
      </c>
      <c r="D17" s="21"/>
      <c r="E17" s="21"/>
      <c r="F17" s="26"/>
      <c r="G17" s="22"/>
      <c r="H17" s="22"/>
      <c r="I17" s="120" t="s">
        <v>135</v>
      </c>
      <c r="J17" s="13"/>
      <c r="K17" s="15"/>
    </row>
    <row r="18" spans="1:11" ht="12.75">
      <c r="A18" s="14" t="s">
        <v>35</v>
      </c>
      <c r="B18" s="24"/>
      <c r="C18" s="21"/>
      <c r="D18" s="17"/>
      <c r="E18" s="21"/>
      <c r="F18" s="26"/>
      <c r="G18" s="22"/>
      <c r="H18" s="17"/>
      <c r="I18" s="27"/>
      <c r="J18" s="13"/>
      <c r="K18" s="14" t="s">
        <v>54</v>
      </c>
    </row>
    <row r="19" spans="1:11" ht="12.75">
      <c r="A19" s="15"/>
      <c r="B19" s="16" t="s">
        <v>104</v>
      </c>
      <c r="C19" s="21"/>
      <c r="D19" s="17"/>
      <c r="E19" s="21"/>
      <c r="F19" s="26"/>
      <c r="G19" s="22"/>
      <c r="H19" s="17"/>
      <c r="I19" s="27"/>
      <c r="J19" s="116" t="s">
        <v>135</v>
      </c>
      <c r="K19" s="15"/>
    </row>
    <row r="20" spans="1:11" ht="12.75">
      <c r="A20" s="14" t="s">
        <v>36</v>
      </c>
      <c r="B20" s="20"/>
      <c r="C20" s="17"/>
      <c r="D20" s="17"/>
      <c r="E20" s="21"/>
      <c r="F20" s="26"/>
      <c r="G20" s="22"/>
      <c r="H20" s="17"/>
      <c r="I20" s="24"/>
      <c r="J20" s="23"/>
      <c r="K20" s="14" t="s">
        <v>55</v>
      </c>
    </row>
    <row r="21" spans="1:11" ht="12.75">
      <c r="A21" s="15"/>
      <c r="B21" s="24"/>
      <c r="C21" s="17"/>
      <c r="D21" s="17"/>
      <c r="E21" s="115" t="s">
        <v>129</v>
      </c>
      <c r="F21" s="28" t="s">
        <v>7</v>
      </c>
      <c r="G21" s="119" t="s">
        <v>139</v>
      </c>
      <c r="H21" s="21"/>
      <c r="I21" s="24"/>
      <c r="J21" s="13"/>
      <c r="K21" s="15"/>
    </row>
    <row r="22" spans="1:11" ht="12.75">
      <c r="A22" s="14" t="s">
        <v>37</v>
      </c>
      <c r="B22" s="24"/>
      <c r="C22" s="17"/>
      <c r="D22" s="17"/>
      <c r="E22" s="30" t="s">
        <v>45</v>
      </c>
      <c r="F22" s="26"/>
      <c r="G22" s="31" t="s">
        <v>46</v>
      </c>
      <c r="H22" s="21"/>
      <c r="I22" s="24"/>
      <c r="J22" s="13"/>
      <c r="K22" s="14" t="s">
        <v>56</v>
      </c>
    </row>
    <row r="23" spans="1:11" ht="12.75">
      <c r="A23" s="19"/>
      <c r="B23" s="16" t="s">
        <v>136</v>
      </c>
      <c r="C23" s="17"/>
      <c r="D23" s="22"/>
      <c r="E23" s="21"/>
      <c r="F23" s="32" t="s">
        <v>8</v>
      </c>
      <c r="G23" s="33"/>
      <c r="H23" s="21"/>
      <c r="I23" s="24"/>
      <c r="J23" s="18" t="s">
        <v>167</v>
      </c>
      <c r="K23" s="15"/>
    </row>
    <row r="24" spans="1:11" ht="12.75">
      <c r="A24" s="14" t="s">
        <v>38</v>
      </c>
      <c r="B24" s="20"/>
      <c r="C24" s="21"/>
      <c r="D24" s="22"/>
      <c r="E24" s="33"/>
      <c r="F24" s="32" t="s">
        <v>8</v>
      </c>
      <c r="G24" s="22"/>
      <c r="H24" s="17"/>
      <c r="I24" s="27"/>
      <c r="J24" s="23"/>
      <c r="K24" s="14" t="s">
        <v>58</v>
      </c>
    </row>
    <row r="25" spans="1:11" ht="12.75">
      <c r="A25" s="19"/>
      <c r="B25" s="24"/>
      <c r="C25" s="16" t="s">
        <v>136</v>
      </c>
      <c r="D25" s="22"/>
      <c r="E25" s="33"/>
      <c r="F25" s="32" t="s">
        <v>8</v>
      </c>
      <c r="G25" s="22"/>
      <c r="H25" s="17"/>
      <c r="I25" s="25" t="s">
        <v>139</v>
      </c>
      <c r="J25" s="13"/>
      <c r="K25" s="15"/>
    </row>
    <row r="26" spans="1:11" ht="12.75">
      <c r="A26" s="14" t="s">
        <v>39</v>
      </c>
      <c r="B26" s="24"/>
      <c r="C26" s="21"/>
      <c r="D26" s="34"/>
      <c r="E26" s="33"/>
      <c r="F26" s="32" t="s">
        <v>8</v>
      </c>
      <c r="G26" s="22"/>
      <c r="H26" s="22"/>
      <c r="I26" s="33"/>
      <c r="J26" s="35"/>
      <c r="K26" s="14" t="s">
        <v>59</v>
      </c>
    </row>
    <row r="27" spans="1:11" ht="12.75">
      <c r="A27" s="19"/>
      <c r="B27" s="115" t="s">
        <v>138</v>
      </c>
      <c r="C27" s="21"/>
      <c r="D27" s="34"/>
      <c r="E27" s="33"/>
      <c r="F27" s="32" t="s">
        <v>8</v>
      </c>
      <c r="G27" s="22"/>
      <c r="H27" s="22"/>
      <c r="I27" s="22"/>
      <c r="J27" s="18" t="s">
        <v>139</v>
      </c>
      <c r="K27" s="15"/>
    </row>
    <row r="28" spans="1:11" ht="12.75">
      <c r="A28" s="14" t="s">
        <v>40</v>
      </c>
      <c r="B28" s="20"/>
      <c r="C28" s="17"/>
      <c r="D28" s="34"/>
      <c r="E28" s="33"/>
      <c r="F28" s="32" t="s">
        <v>8</v>
      </c>
      <c r="G28" s="22"/>
      <c r="H28" s="22"/>
      <c r="I28" s="17"/>
      <c r="J28" s="23"/>
      <c r="K28" s="14" t="s">
        <v>60</v>
      </c>
    </row>
    <row r="29" spans="1:11" ht="12.75">
      <c r="A29" s="19"/>
      <c r="B29" s="24"/>
      <c r="C29" s="17"/>
      <c r="D29" s="36" t="s">
        <v>140</v>
      </c>
      <c r="E29" s="33"/>
      <c r="F29" s="32" t="s">
        <v>8</v>
      </c>
      <c r="G29" s="22"/>
      <c r="H29" s="120" t="s">
        <v>139</v>
      </c>
      <c r="I29" s="17"/>
      <c r="J29" s="13"/>
      <c r="K29" s="15"/>
    </row>
    <row r="30" spans="1:11" ht="12.75">
      <c r="A30" s="14" t="s">
        <v>41</v>
      </c>
      <c r="B30" s="24"/>
      <c r="C30" s="17"/>
      <c r="D30" s="21"/>
      <c r="E30" s="33"/>
      <c r="F30" s="32" t="s">
        <v>8</v>
      </c>
      <c r="G30" s="17"/>
      <c r="H30" s="22"/>
      <c r="I30" s="17"/>
      <c r="J30" s="13"/>
      <c r="K30" s="14" t="s">
        <v>61</v>
      </c>
    </row>
    <row r="31" spans="1:11" ht="12.75">
      <c r="A31" s="19"/>
      <c r="B31" s="115" t="s">
        <v>141</v>
      </c>
      <c r="C31" s="17"/>
      <c r="D31" s="21"/>
      <c r="E31" s="33"/>
      <c r="F31" s="32" t="s">
        <v>8</v>
      </c>
      <c r="G31" s="17"/>
      <c r="H31" s="22"/>
      <c r="I31" s="17"/>
      <c r="J31" s="116" t="s">
        <v>142</v>
      </c>
      <c r="K31" s="15"/>
    </row>
    <row r="32" spans="1:11" ht="12.75">
      <c r="A32" s="14" t="s">
        <v>42</v>
      </c>
      <c r="B32" s="20"/>
      <c r="C32" s="21"/>
      <c r="D32" s="21"/>
      <c r="E32" s="33"/>
      <c r="F32" s="37" t="s">
        <v>9</v>
      </c>
      <c r="G32" s="17"/>
      <c r="H32" s="22"/>
      <c r="I32" s="22"/>
      <c r="J32" s="23"/>
      <c r="K32" s="14" t="s">
        <v>62</v>
      </c>
    </row>
    <row r="33" spans="1:11" ht="12.75">
      <c r="A33" s="19"/>
      <c r="B33" s="24"/>
      <c r="C33" s="16" t="s">
        <v>140</v>
      </c>
      <c r="D33" s="21"/>
      <c r="E33" s="33"/>
      <c r="F33" s="26"/>
      <c r="G33" s="17"/>
      <c r="H33" s="22"/>
      <c r="I33" s="25" t="s">
        <v>110</v>
      </c>
      <c r="J33" s="13"/>
      <c r="K33" s="15"/>
    </row>
    <row r="34" spans="1:11" ht="12.75">
      <c r="A34" s="14" t="s">
        <v>43</v>
      </c>
      <c r="B34" s="24"/>
      <c r="C34" s="38"/>
      <c r="E34" s="119" t="s">
        <v>129</v>
      </c>
      <c r="F34" s="29"/>
      <c r="G34" s="26"/>
      <c r="I34" s="40"/>
      <c r="J34" s="13"/>
      <c r="K34" s="14" t="s">
        <v>63</v>
      </c>
    </row>
    <row r="35" spans="1:11" ht="12.75">
      <c r="A35" s="19"/>
      <c r="B35" s="16" t="s">
        <v>140</v>
      </c>
      <c r="C35" s="38"/>
      <c r="E35" s="41" t="s">
        <v>10</v>
      </c>
      <c r="F35" s="26"/>
      <c r="G35" s="42"/>
      <c r="I35" s="40"/>
      <c r="J35" s="18" t="s">
        <v>110</v>
      </c>
      <c r="K35" s="15"/>
    </row>
    <row r="36" spans="1:11" ht="12.75">
      <c r="A36" s="14" t="s">
        <v>44</v>
      </c>
      <c r="B36" s="38"/>
      <c r="C36" s="10"/>
      <c r="E36" s="28"/>
      <c r="F36" s="26"/>
      <c r="G36" s="43"/>
      <c r="H36" s="26"/>
      <c r="J36" s="23"/>
      <c r="K36" s="14" t="s">
        <v>64</v>
      </c>
    </row>
    <row r="37" spans="1:11" ht="12.75">
      <c r="A37" s="44"/>
      <c r="B37" s="10"/>
      <c r="C37" s="10"/>
      <c r="D37" s="24" t="s">
        <v>11</v>
      </c>
      <c r="E37" s="28"/>
      <c r="F37" s="26"/>
      <c r="G37" s="115" t="s">
        <v>143</v>
      </c>
      <c r="H37" s="39"/>
      <c r="J37" s="15"/>
      <c r="K37" s="15"/>
    </row>
    <row r="38" spans="1:11" ht="12.75">
      <c r="A38" s="45"/>
      <c r="B38" s="10"/>
      <c r="C38" s="10"/>
      <c r="D38" s="5"/>
      <c r="E38" s="28"/>
      <c r="F38" s="28"/>
      <c r="G38" s="20" t="s">
        <v>228</v>
      </c>
      <c r="H38" s="26"/>
      <c r="J38" s="15"/>
      <c r="K38" s="15"/>
    </row>
    <row r="39" spans="1:11" ht="12.75">
      <c r="A39" s="15"/>
      <c r="B39" s="10"/>
      <c r="C39" s="10"/>
      <c r="E39" s="119" t="s">
        <v>143</v>
      </c>
      <c r="F39" s="25"/>
      <c r="G39" s="46"/>
      <c r="H39" s="47"/>
      <c r="J39" s="15"/>
      <c r="K39" s="15"/>
    </row>
    <row r="40" spans="1:11" ht="12.75">
      <c r="A40" s="14" t="s">
        <v>80</v>
      </c>
      <c r="B40" s="10"/>
      <c r="C40" s="10"/>
      <c r="E40" s="48" t="s">
        <v>10</v>
      </c>
      <c r="F40" s="26"/>
      <c r="G40" s="26"/>
      <c r="H40" s="49"/>
      <c r="J40" s="13"/>
      <c r="K40" s="14" t="s">
        <v>82</v>
      </c>
    </row>
    <row r="41" spans="1:11" ht="12.75">
      <c r="A41" s="15"/>
      <c r="B41" s="16" t="s">
        <v>143</v>
      </c>
      <c r="C41" s="10"/>
      <c r="E41" s="46" t="s">
        <v>13</v>
      </c>
      <c r="F41" s="26"/>
      <c r="G41" s="26"/>
      <c r="H41" s="50"/>
      <c r="J41" s="18" t="s">
        <v>144</v>
      </c>
      <c r="K41" s="15"/>
    </row>
    <row r="42" spans="1:11" ht="12.75">
      <c r="A42" s="14" t="s">
        <v>81</v>
      </c>
      <c r="B42" s="20"/>
      <c r="C42" s="20"/>
      <c r="D42" s="17"/>
      <c r="E42" s="17"/>
      <c r="F42" s="26"/>
      <c r="G42" s="46"/>
      <c r="I42" s="40"/>
      <c r="J42" s="23"/>
      <c r="K42" s="14" t="s">
        <v>65</v>
      </c>
    </row>
    <row r="43" spans="1:11" ht="12.75">
      <c r="A43" s="15"/>
      <c r="B43" s="24"/>
      <c r="C43" s="16" t="s">
        <v>229</v>
      </c>
      <c r="D43" s="17"/>
      <c r="E43" s="17"/>
      <c r="F43" s="51" t="s">
        <v>14</v>
      </c>
      <c r="G43" s="33"/>
      <c r="H43" s="17"/>
      <c r="I43" s="25" t="s">
        <v>144</v>
      </c>
      <c r="J43" s="13"/>
      <c r="K43" s="15"/>
    </row>
    <row r="44" spans="1:11" ht="12.75">
      <c r="A44" s="14" t="s">
        <v>66</v>
      </c>
      <c r="B44" s="24"/>
      <c r="C44" s="20"/>
      <c r="D44" s="21"/>
      <c r="E44" s="17"/>
      <c r="F44" s="52" t="s">
        <v>8</v>
      </c>
      <c r="G44" s="33"/>
      <c r="H44" s="22"/>
      <c r="I44" s="22"/>
      <c r="J44" s="13"/>
      <c r="K44" s="14" t="s">
        <v>83</v>
      </c>
    </row>
    <row r="45" spans="1:11" ht="12.75">
      <c r="A45" s="15"/>
      <c r="B45" s="16" t="s">
        <v>145</v>
      </c>
      <c r="C45" s="20"/>
      <c r="D45" s="21"/>
      <c r="E45" s="17"/>
      <c r="F45" s="52" t="s">
        <v>8</v>
      </c>
      <c r="G45" s="33"/>
      <c r="H45" s="22"/>
      <c r="I45" s="22"/>
      <c r="J45" s="116" t="s">
        <v>220</v>
      </c>
      <c r="K45" s="15"/>
    </row>
    <row r="46" spans="1:11" ht="12.75">
      <c r="A46" s="14" t="s">
        <v>67</v>
      </c>
      <c r="B46" s="20"/>
      <c r="C46" s="24"/>
      <c r="D46" s="21"/>
      <c r="E46" s="17"/>
      <c r="F46" s="52" t="s">
        <v>8</v>
      </c>
      <c r="G46" s="33"/>
      <c r="H46" s="22"/>
      <c r="I46" s="17"/>
      <c r="J46" s="23"/>
      <c r="K46" s="14" t="s">
        <v>84</v>
      </c>
    </row>
    <row r="47" spans="1:11" ht="12.75">
      <c r="A47" s="15"/>
      <c r="B47" s="24"/>
      <c r="C47" s="24"/>
      <c r="D47" s="16" t="s">
        <v>143</v>
      </c>
      <c r="E47" s="17"/>
      <c r="F47" s="52" t="s">
        <v>8</v>
      </c>
      <c r="G47" s="33"/>
      <c r="H47" s="25" t="s">
        <v>144</v>
      </c>
      <c r="I47" s="17"/>
      <c r="J47" s="13"/>
      <c r="K47" s="15"/>
    </row>
    <row r="48" spans="1:11" ht="12.75">
      <c r="A48" s="14" t="s">
        <v>68</v>
      </c>
      <c r="B48" s="24"/>
      <c r="C48" s="24"/>
      <c r="D48" s="21"/>
      <c r="E48" s="21"/>
      <c r="F48" s="32" t="s">
        <v>8</v>
      </c>
      <c r="G48" s="33"/>
      <c r="H48" s="34"/>
      <c r="I48" s="17"/>
      <c r="J48" s="13"/>
      <c r="K48" s="14" t="s">
        <v>85</v>
      </c>
    </row>
    <row r="49" spans="1:11" ht="12.75">
      <c r="A49" s="15"/>
      <c r="B49" s="16" t="s">
        <v>147</v>
      </c>
      <c r="C49" s="24"/>
      <c r="D49" s="21"/>
      <c r="E49" s="21"/>
      <c r="F49" s="32" t="s">
        <v>8</v>
      </c>
      <c r="G49" s="33"/>
      <c r="H49" s="34"/>
      <c r="I49" s="17"/>
      <c r="J49" s="116" t="s">
        <v>148</v>
      </c>
      <c r="K49" s="15"/>
    </row>
    <row r="50" spans="1:11" ht="12.75">
      <c r="A50" s="14" t="s">
        <v>69</v>
      </c>
      <c r="B50" s="20"/>
      <c r="C50" s="20"/>
      <c r="D50" s="21"/>
      <c r="E50" s="21"/>
      <c r="F50" s="32" t="s">
        <v>8</v>
      </c>
      <c r="G50" s="33"/>
      <c r="H50" s="34"/>
      <c r="I50" s="22"/>
      <c r="J50" s="23"/>
      <c r="K50" s="14" t="s">
        <v>86</v>
      </c>
    </row>
    <row r="51" spans="1:11" ht="12.75">
      <c r="A51" s="15"/>
      <c r="B51" s="24"/>
      <c r="C51" s="16" t="s">
        <v>147</v>
      </c>
      <c r="D51" s="21"/>
      <c r="E51" s="21"/>
      <c r="F51" s="32" t="s">
        <v>8</v>
      </c>
      <c r="G51" s="33"/>
      <c r="H51" s="34"/>
      <c r="I51" s="25" t="s">
        <v>230</v>
      </c>
      <c r="J51" s="13"/>
      <c r="K51" s="15"/>
    </row>
    <row r="52" spans="1:11" ht="12.75">
      <c r="A52" s="14" t="s">
        <v>70</v>
      </c>
      <c r="B52" s="24"/>
      <c r="C52" s="20"/>
      <c r="D52" s="17"/>
      <c r="E52" s="21"/>
      <c r="F52" s="32" t="s">
        <v>8</v>
      </c>
      <c r="G52" s="33"/>
      <c r="H52" s="21"/>
      <c r="I52" s="22"/>
      <c r="K52" s="14" t="s">
        <v>87</v>
      </c>
    </row>
    <row r="53" spans="1:11" ht="12.75">
      <c r="A53" s="15"/>
      <c r="B53" s="16" t="s">
        <v>231</v>
      </c>
      <c r="C53" s="20"/>
      <c r="D53" s="17"/>
      <c r="E53" s="21"/>
      <c r="F53" s="32" t="s">
        <v>8</v>
      </c>
      <c r="G53" s="33"/>
      <c r="H53" s="21"/>
      <c r="I53" s="22"/>
      <c r="J53" s="61" t="s">
        <v>230</v>
      </c>
      <c r="K53" s="15"/>
    </row>
    <row r="54" spans="1:11" ht="12.75">
      <c r="A54" s="14" t="s">
        <v>71</v>
      </c>
      <c r="B54" s="20"/>
      <c r="C54" s="24"/>
      <c r="D54" s="17"/>
      <c r="E54" s="21"/>
      <c r="F54" s="26"/>
      <c r="G54" s="33"/>
      <c r="H54" s="21"/>
      <c r="I54" s="17"/>
      <c r="J54" s="23"/>
      <c r="K54" s="14" t="s">
        <v>88</v>
      </c>
    </row>
    <row r="55" spans="1:11" ht="12.75">
      <c r="A55" s="15"/>
      <c r="B55" s="24"/>
      <c r="C55" s="24"/>
      <c r="D55" s="17"/>
      <c r="E55" s="115" t="s">
        <v>143</v>
      </c>
      <c r="F55" s="28" t="s">
        <v>7</v>
      </c>
      <c r="G55" s="119" t="s">
        <v>144</v>
      </c>
      <c r="H55" s="21"/>
      <c r="I55" s="17"/>
      <c r="J55" s="13"/>
      <c r="K55" s="15"/>
    </row>
    <row r="56" spans="1:11" ht="12.75">
      <c r="A56" s="14" t="s">
        <v>72</v>
      </c>
      <c r="B56" s="24"/>
      <c r="C56" s="24"/>
      <c r="D56" s="17"/>
      <c r="E56" s="30" t="s">
        <v>47</v>
      </c>
      <c r="F56" s="26"/>
      <c r="G56" s="53" t="s">
        <v>48</v>
      </c>
      <c r="H56" s="17"/>
      <c r="I56" s="17"/>
      <c r="J56" s="13"/>
      <c r="K56" s="14" t="s">
        <v>89</v>
      </c>
    </row>
    <row r="57" spans="1:11" ht="12.75">
      <c r="A57" s="15"/>
      <c r="B57" s="125" t="s">
        <v>232</v>
      </c>
      <c r="C57" s="24"/>
      <c r="D57" s="17"/>
      <c r="E57" s="21"/>
      <c r="F57" s="26"/>
      <c r="G57" s="22"/>
      <c r="H57" s="17"/>
      <c r="I57" s="17"/>
      <c r="J57" s="116" t="s">
        <v>152</v>
      </c>
      <c r="K57" s="15"/>
    </row>
    <row r="58" spans="1:11" ht="12.75">
      <c r="A58" s="14" t="s">
        <v>73</v>
      </c>
      <c r="C58" s="20"/>
      <c r="D58" s="17"/>
      <c r="E58" s="21"/>
      <c r="F58" s="26"/>
      <c r="G58" s="22"/>
      <c r="H58" s="17"/>
      <c r="I58" s="22"/>
      <c r="J58" s="23"/>
      <c r="K58" s="14" t="s">
        <v>90</v>
      </c>
    </row>
    <row r="59" spans="1:11" ht="12.75">
      <c r="A59" s="15"/>
      <c r="B59" s="24"/>
      <c r="C59" s="115" t="s">
        <v>153</v>
      </c>
      <c r="D59" s="17"/>
      <c r="E59" s="21"/>
      <c r="F59" s="26"/>
      <c r="G59" s="22"/>
      <c r="H59" s="17"/>
      <c r="I59" s="25" t="s">
        <v>154</v>
      </c>
      <c r="J59" s="13"/>
      <c r="K59" s="15"/>
    </row>
    <row r="60" spans="1:11" ht="12.75">
      <c r="A60" s="14" t="s">
        <v>74</v>
      </c>
      <c r="B60" s="24"/>
      <c r="C60" s="21"/>
      <c r="D60" s="21"/>
      <c r="E60" s="21"/>
      <c r="F60" s="26"/>
      <c r="G60" s="22"/>
      <c r="H60" s="22"/>
      <c r="I60" s="27"/>
      <c r="J60" s="13"/>
      <c r="K60" s="14" t="s">
        <v>91</v>
      </c>
    </row>
    <row r="61" spans="1:11" ht="12.75">
      <c r="A61" s="15"/>
      <c r="B61" s="16" t="s">
        <v>153</v>
      </c>
      <c r="C61" s="21"/>
      <c r="D61" s="21"/>
      <c r="E61" s="21"/>
      <c r="F61" s="26"/>
      <c r="G61" s="22"/>
      <c r="H61" s="22"/>
      <c r="I61" s="27"/>
      <c r="J61" s="18" t="s">
        <v>154</v>
      </c>
      <c r="K61" s="15"/>
    </row>
    <row r="62" spans="1:11" ht="12.75">
      <c r="A62" s="14" t="s">
        <v>75</v>
      </c>
      <c r="B62" s="20"/>
      <c r="C62" s="17"/>
      <c r="D62" s="21"/>
      <c r="E62" s="21"/>
      <c r="F62" s="26"/>
      <c r="G62" s="22"/>
      <c r="H62" s="22"/>
      <c r="I62" s="24"/>
      <c r="J62" s="23"/>
      <c r="K62" s="14" t="s">
        <v>92</v>
      </c>
    </row>
    <row r="63" spans="1:11" ht="12.75">
      <c r="A63" s="15"/>
      <c r="B63" s="24"/>
      <c r="C63" s="17"/>
      <c r="D63" s="115" t="s">
        <v>153</v>
      </c>
      <c r="E63" s="21"/>
      <c r="F63" s="26"/>
      <c r="G63" s="22"/>
      <c r="H63" s="25" t="s">
        <v>154</v>
      </c>
      <c r="I63" s="24"/>
      <c r="J63" s="13"/>
      <c r="K63" s="15"/>
    </row>
    <row r="64" spans="1:11" ht="12.75">
      <c r="A64" s="14" t="s">
        <v>76</v>
      </c>
      <c r="B64" s="24"/>
      <c r="C64" s="17"/>
      <c r="D64" s="21"/>
      <c r="E64" s="17"/>
      <c r="G64" s="17"/>
      <c r="H64" s="22"/>
      <c r="I64" s="24"/>
      <c r="J64" s="13"/>
      <c r="K64" s="14" t="s">
        <v>93</v>
      </c>
    </row>
    <row r="65" spans="1:11" ht="12.75">
      <c r="A65" s="15"/>
      <c r="B65" s="115" t="s">
        <v>176</v>
      </c>
      <c r="C65" s="17"/>
      <c r="D65" s="21"/>
      <c r="E65" s="17"/>
      <c r="G65" s="17"/>
      <c r="H65" s="22"/>
      <c r="I65" s="24"/>
      <c r="J65" s="18" t="s">
        <v>157</v>
      </c>
      <c r="K65" s="15"/>
    </row>
    <row r="66" spans="1:11" ht="12.75">
      <c r="A66" s="14" t="s">
        <v>77</v>
      </c>
      <c r="B66" s="20"/>
      <c r="C66" s="21"/>
      <c r="D66" s="21"/>
      <c r="E66" s="17"/>
      <c r="G66" s="17"/>
      <c r="H66" s="22"/>
      <c r="I66" s="27"/>
      <c r="J66" s="23"/>
      <c r="K66" s="14" t="s">
        <v>94</v>
      </c>
    </row>
    <row r="67" spans="1:11" ht="12.75">
      <c r="A67" s="15"/>
      <c r="B67" s="24"/>
      <c r="C67" s="115" t="s">
        <v>158</v>
      </c>
      <c r="D67" s="21"/>
      <c r="E67" s="17"/>
      <c r="G67" s="17"/>
      <c r="H67" s="22"/>
      <c r="I67" s="25" t="s">
        <v>157</v>
      </c>
      <c r="J67" s="13"/>
      <c r="K67" s="15"/>
    </row>
    <row r="68" spans="1:11" ht="12.75">
      <c r="A68" s="14" t="s">
        <v>78</v>
      </c>
      <c r="B68" s="24"/>
      <c r="C68" s="21"/>
      <c r="D68" s="17"/>
      <c r="E68" s="17"/>
      <c r="G68" s="17"/>
      <c r="H68" s="17"/>
      <c r="I68" s="22"/>
      <c r="J68" s="13"/>
      <c r="K68" s="14" t="s">
        <v>95</v>
      </c>
    </row>
    <row r="69" spans="1:11" ht="12.75">
      <c r="A69" s="15"/>
      <c r="B69" s="16" t="s">
        <v>158</v>
      </c>
      <c r="C69" s="21"/>
      <c r="D69" s="17"/>
      <c r="E69" s="17"/>
      <c r="G69" s="17"/>
      <c r="H69" s="17"/>
      <c r="I69" s="22"/>
      <c r="J69" s="18" t="s">
        <v>178</v>
      </c>
      <c r="K69" s="15"/>
    </row>
    <row r="70" spans="1:11" ht="12.75">
      <c r="A70" s="14" t="s">
        <v>79</v>
      </c>
      <c r="B70" s="42"/>
      <c r="J70" s="23"/>
      <c r="K70" s="14" t="s">
        <v>96</v>
      </c>
    </row>
    <row r="72" spans="1:10" ht="12.75">
      <c r="A72" s="4"/>
      <c r="B72" s="4" t="s">
        <v>27</v>
      </c>
      <c r="I72" s="4" t="s">
        <v>28</v>
      </c>
      <c r="J72" s="4"/>
    </row>
    <row r="74" ht="12.75">
      <c r="A74" s="54"/>
    </row>
    <row r="75" spans="1:7" ht="12.75">
      <c r="A75" s="4" t="s">
        <v>15</v>
      </c>
      <c r="B75" t="s">
        <v>233</v>
      </c>
      <c r="E75" s="4"/>
      <c r="F75" s="4"/>
      <c r="G75" s="4"/>
    </row>
    <row r="76" spans="1:7" ht="12.75">
      <c r="A76" s="54"/>
      <c r="G76" s="4"/>
    </row>
    <row r="77" spans="1:7" ht="12.75">
      <c r="A77" s="4"/>
      <c r="G77" s="4"/>
    </row>
    <row r="78" spans="1:7" ht="12.75">
      <c r="A78" s="4"/>
      <c r="G78" s="4"/>
    </row>
    <row r="79" spans="1:11" ht="13.5" thickBot="1">
      <c r="A79" s="55"/>
      <c r="B79" s="55"/>
      <c r="C79" s="55"/>
      <c r="D79" s="55"/>
      <c r="E79" s="55"/>
      <c r="F79" s="55"/>
      <c r="G79" s="56"/>
      <c r="H79" s="55"/>
      <c r="I79" s="55"/>
      <c r="J79" s="55"/>
      <c r="K79" s="55"/>
    </row>
    <row r="80" spans="1:7" ht="13.5" thickTop="1">
      <c r="A80" s="28"/>
      <c r="B80" s="26"/>
      <c r="C80" s="26"/>
      <c r="D80" s="26"/>
      <c r="E80" s="26"/>
      <c r="F80" s="26"/>
      <c r="G80" s="26"/>
    </row>
    <row r="81" spans="1:10" ht="12.75">
      <c r="A81" s="4" t="s">
        <v>16</v>
      </c>
      <c r="C81" s="4" t="s">
        <v>671</v>
      </c>
      <c r="D81" s="4" t="s">
        <v>701</v>
      </c>
      <c r="E81" s="4" t="s">
        <v>731</v>
      </c>
      <c r="F81" s="4" t="s">
        <v>748</v>
      </c>
      <c r="G81" s="4" t="s">
        <v>760</v>
      </c>
      <c r="H81" s="4" t="s">
        <v>759</v>
      </c>
      <c r="J81" s="4" t="s">
        <v>734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Chris Johnson</cp:lastModifiedBy>
  <cp:lastPrinted>2004-03-15T02:40:31Z</cp:lastPrinted>
  <dcterms:created xsi:type="dcterms:W3CDTF">2003-03-19T05:44:25Z</dcterms:created>
  <dcterms:modified xsi:type="dcterms:W3CDTF">2006-04-04T04:35:08Z</dcterms:modified>
  <cp:category/>
  <cp:version/>
  <cp:contentType/>
  <cp:contentStatus/>
</cp:coreProperties>
</file>